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kouhou\Desktop\"/>
    </mc:Choice>
  </mc:AlternateContent>
  <xr:revisionPtr revIDLastSave="0" documentId="13_ncr:1_{16DCD15B-3C3B-43E3-9B1D-56F14AEBBC43}" xr6:coauthVersionLast="36" xr6:coauthVersionMax="36" xr10:uidLastSave="{00000000-0000-0000-0000-000000000000}"/>
  <bookViews>
    <workbookView xWindow="0" yWindow="0" windowWidth="20490" windowHeight="7455" xr2:uid="{695AFA5E-2877-4DE4-A2F6-90D9B3820543}"/>
  </bookViews>
  <sheets>
    <sheet name="AOエントリー表" sheetId="1" r:id="rId1"/>
    <sheet name="AOエントリー裏" sheetId="2" r:id="rId2"/>
  </sheets>
  <definedNames>
    <definedName name="_xlnm.Print_Area" localSheetId="0">AOエントリー表!$A$1:$AK$62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7" authorId="0" shapeId="0" xr:uid="{E03AE2A9-C896-4D96-A1BA-9EA6A46A5B0A}">
      <text>
        <r>
          <rPr>
            <b/>
            <sz val="11"/>
            <color indexed="10"/>
            <rFont val="ＭＳ Ｐゴシック"/>
            <family val="3"/>
            <charset val="128"/>
          </rPr>
          <t>黄色のセルは
入力可能です。　（※自筆も可）</t>
        </r>
      </text>
    </comment>
    <comment ref="U8" authorId="0" shapeId="0" xr:uid="{CA544FB0-3AA7-4273-BA93-94DF901A80F9}">
      <text>
        <r>
          <rPr>
            <b/>
            <sz val="11"/>
            <color indexed="10"/>
            <rFont val="ＭＳ Ｐゴシック"/>
            <family val="3"/>
            <charset val="128"/>
          </rPr>
          <t>緑のセルは
性別を選択してください</t>
        </r>
      </text>
    </comment>
    <comment ref="AH19" authorId="0" shapeId="0" xr:uid="{D9C60D9B-DD72-40AA-8C83-10286438AA76}">
      <text>
        <r>
          <rPr>
            <b/>
            <sz val="11"/>
            <color indexed="10"/>
            <rFont val="ＭＳ Ｐゴシック"/>
            <family val="3"/>
            <charset val="128"/>
          </rPr>
          <t>青いセルは
〇印を選択できます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 authorId="0" shapeId="0" xr:uid="{A4C39D5C-56E3-4301-B9DD-6E4B3CDB7B30}">
      <text>
        <r>
          <rPr>
            <b/>
            <sz val="11"/>
            <color indexed="10"/>
            <rFont val="ＭＳ Ｐゴシック"/>
            <family val="3"/>
            <charset val="128"/>
          </rPr>
          <t>黄色のセルは
入力可能です。　（※自筆も可）</t>
        </r>
      </text>
    </comment>
  </commentList>
</comments>
</file>

<file path=xl/sharedStrings.xml><?xml version="1.0" encoding="utf-8"?>
<sst xmlns="http://schemas.openxmlformats.org/spreadsheetml/2006/main" count="83" uniqueCount="65">
  <si>
    <t>AO入学エントリーシート</t>
    <rPh sb="2" eb="4">
      <t>ニュウガク</t>
    </rPh>
    <phoneticPr fontId="3"/>
  </si>
  <si>
    <t>男</t>
    <rPh sb="0" eb="1">
      <t>オトコ</t>
    </rPh>
    <phoneticPr fontId="3"/>
  </si>
  <si>
    <t>学校法人 経専学園</t>
    <rPh sb="0" eb="4">
      <t>ガ</t>
    </rPh>
    <rPh sb="5" eb="9">
      <t>ケイ</t>
    </rPh>
    <phoneticPr fontId="3"/>
  </si>
  <si>
    <t>女</t>
    <rPh sb="0" eb="1">
      <t>オンナ</t>
    </rPh>
    <phoneticPr fontId="3"/>
  </si>
  <si>
    <t>経専北海道保育専門学校</t>
    <rPh sb="0" eb="11">
      <t>ケイ</t>
    </rPh>
    <phoneticPr fontId="3"/>
  </si>
  <si>
    <t>提出日　：　西暦</t>
    <rPh sb="0" eb="2">
      <t>テイシュツ</t>
    </rPh>
    <rPh sb="2" eb="3">
      <t>ビ</t>
    </rPh>
    <rPh sb="6" eb="8">
      <t>セイレキ</t>
    </rPh>
    <phoneticPr fontId="3"/>
  </si>
  <si>
    <t>年</t>
    <rPh sb="0" eb="1">
      <t>ネン</t>
    </rPh>
    <phoneticPr fontId="3"/>
  </si>
  <si>
    <t>月</t>
    <rPh sb="0" eb="1">
      <t>ツキ</t>
    </rPh>
    <phoneticPr fontId="3"/>
  </si>
  <si>
    <t>日</t>
    <rPh sb="0" eb="1">
      <t>ヒ</t>
    </rPh>
    <phoneticPr fontId="3"/>
  </si>
  <si>
    <t>フリガナ</t>
    <phoneticPr fontId="3"/>
  </si>
  <si>
    <t>性別</t>
    <rPh sb="0" eb="2">
      <t>セイベツ</t>
    </rPh>
    <phoneticPr fontId="3"/>
  </si>
  <si>
    <t>生　年　月　日</t>
    <rPh sb="0" eb="1">
      <t>セイ</t>
    </rPh>
    <rPh sb="2" eb="3">
      <t>ネン</t>
    </rPh>
    <rPh sb="4" eb="5">
      <t>ガツ</t>
    </rPh>
    <rPh sb="6" eb="7">
      <t>ヒ</t>
    </rPh>
    <phoneticPr fontId="3"/>
  </si>
  <si>
    <t>氏　　名</t>
    <rPh sb="0" eb="1">
      <t>シ</t>
    </rPh>
    <rPh sb="3" eb="4">
      <t>メイ</t>
    </rPh>
    <phoneticPr fontId="3"/>
  </si>
  <si>
    <t>西暦</t>
    <rPh sb="0" eb="2">
      <t>セイレキ</t>
    </rPh>
    <phoneticPr fontId="3"/>
  </si>
  <si>
    <t>（満</t>
    <rPh sb="1" eb="2">
      <t>マン</t>
    </rPh>
    <phoneticPr fontId="3"/>
  </si>
  <si>
    <t>才）</t>
    <rPh sb="0" eb="1">
      <t>サイ</t>
    </rPh>
    <phoneticPr fontId="3"/>
  </si>
  <si>
    <t>住所等</t>
    <rPh sb="0" eb="2">
      <t>ジュウショ</t>
    </rPh>
    <rPh sb="2" eb="3">
      <t>トウ</t>
    </rPh>
    <phoneticPr fontId="3"/>
  </si>
  <si>
    <t>〒</t>
    <phoneticPr fontId="3"/>
  </si>
  <si>
    <t>-</t>
    <phoneticPr fontId="3"/>
  </si>
  <si>
    <t>○</t>
    <phoneticPr fontId="3"/>
  </si>
  <si>
    <t>電話</t>
    <rPh sb="0" eb="2">
      <t>デンワ</t>
    </rPh>
    <phoneticPr fontId="3"/>
  </si>
  <si>
    <t>（</t>
    <phoneticPr fontId="3"/>
  </si>
  <si>
    <t>）</t>
    <phoneticPr fontId="3"/>
  </si>
  <si>
    <t>立</t>
    <rPh sb="0" eb="1">
      <t>リツ</t>
    </rPh>
    <phoneticPr fontId="3"/>
  </si>
  <si>
    <t>高等学校</t>
    <rPh sb="0" eb="2">
      <t>コウトウ</t>
    </rPh>
    <rPh sb="2" eb="4">
      <t>ガッコウ</t>
    </rPh>
    <phoneticPr fontId="3"/>
  </si>
  <si>
    <t>1.全日</t>
    <rPh sb="2" eb="3">
      <t>ゼン</t>
    </rPh>
    <rPh sb="3" eb="4">
      <t>ニチ</t>
    </rPh>
    <phoneticPr fontId="3"/>
  </si>
  <si>
    <t>2.定時</t>
    <rPh sb="2" eb="4">
      <t>テイジ</t>
    </rPh>
    <phoneticPr fontId="3"/>
  </si>
  <si>
    <t>3.通信</t>
    <rPh sb="2" eb="4">
      <t>ツウシン</t>
    </rPh>
    <phoneticPr fontId="3"/>
  </si>
  <si>
    <r>
      <t>4.</t>
    </r>
    <r>
      <rPr>
        <sz val="10"/>
        <color indexed="8"/>
        <rFont val="ＭＳ Ｐ明朝"/>
        <family val="1"/>
        <charset val="128"/>
      </rPr>
      <t>その他</t>
    </r>
    <rPh sb="4" eb="5">
      <t>タ</t>
    </rPh>
    <phoneticPr fontId="3"/>
  </si>
  <si>
    <t>科</t>
    <rPh sb="0" eb="1">
      <t>カ</t>
    </rPh>
    <phoneticPr fontId="3"/>
  </si>
  <si>
    <t>月　卒業見込／卒業</t>
    <rPh sb="0" eb="1">
      <t>ツキ</t>
    </rPh>
    <rPh sb="2" eb="4">
      <t>ソツギョウ</t>
    </rPh>
    <rPh sb="4" eb="6">
      <t>ミコ</t>
    </rPh>
    <rPh sb="7" eb="9">
      <t>ソツギョウ</t>
    </rPh>
    <phoneticPr fontId="3"/>
  </si>
  <si>
    <t>最終学歴</t>
    <rPh sb="0" eb="2">
      <t>サイシュウ</t>
    </rPh>
    <rPh sb="2" eb="4">
      <t>ガクレキ</t>
    </rPh>
    <phoneticPr fontId="3"/>
  </si>
  <si>
    <t>※最終学歴が高校及び高校卒業見込みの方は、上の欄に学校名等を記入してください。</t>
    <rPh sb="1" eb="3">
      <t>サイシュウ</t>
    </rPh>
    <rPh sb="3" eb="5">
      <t>ガクレキ</t>
    </rPh>
    <rPh sb="6" eb="8">
      <t>コウコウ</t>
    </rPh>
    <rPh sb="8" eb="9">
      <t>オヨ</t>
    </rPh>
    <rPh sb="10" eb="12">
      <t>コウコウ</t>
    </rPh>
    <rPh sb="12" eb="14">
      <t>ソツギョウ</t>
    </rPh>
    <rPh sb="14" eb="16">
      <t>ミコ</t>
    </rPh>
    <rPh sb="18" eb="19">
      <t>カタ</t>
    </rPh>
    <rPh sb="21" eb="22">
      <t>ウエ</t>
    </rPh>
    <rPh sb="23" eb="24">
      <t>ラン</t>
    </rPh>
    <rPh sb="25" eb="27">
      <t>ガッコウ</t>
    </rPh>
    <rPh sb="27" eb="28">
      <t>メイ</t>
    </rPh>
    <rPh sb="28" eb="29">
      <t>トウ</t>
    </rPh>
    <rPh sb="30" eb="32">
      <t>キニュウ</t>
    </rPh>
    <phoneticPr fontId="3"/>
  </si>
  <si>
    <t>該当個所に○印を入れてください</t>
    <rPh sb="0" eb="2">
      <t>ガイトウ</t>
    </rPh>
    <rPh sb="2" eb="4">
      <t>カショ</t>
    </rPh>
    <rPh sb="6" eb="7">
      <t>シルシ</t>
    </rPh>
    <rPh sb="8" eb="9">
      <t>イ</t>
    </rPh>
    <phoneticPr fontId="3"/>
  </si>
  <si>
    <t>1.大学</t>
    <rPh sb="2" eb="4">
      <t>ダイガク</t>
    </rPh>
    <phoneticPr fontId="3"/>
  </si>
  <si>
    <t>2.短大</t>
    <rPh sb="2" eb="4">
      <t>タンダイ</t>
    </rPh>
    <phoneticPr fontId="3"/>
  </si>
  <si>
    <t>3.高等専門学校</t>
    <rPh sb="2" eb="4">
      <t>コウトウ</t>
    </rPh>
    <rPh sb="4" eb="6">
      <t>センモン</t>
    </rPh>
    <rPh sb="6" eb="8">
      <t>ガッコウ</t>
    </rPh>
    <phoneticPr fontId="3"/>
  </si>
  <si>
    <t>4.専修学校</t>
    <rPh sb="2" eb="4">
      <t>センシュウ</t>
    </rPh>
    <rPh sb="4" eb="6">
      <t>ガッコウ</t>
    </rPh>
    <phoneticPr fontId="3"/>
  </si>
  <si>
    <t>5.各種学校</t>
    <rPh sb="2" eb="4">
      <t>カクシュ</t>
    </rPh>
    <rPh sb="4" eb="6">
      <t>ガッコウ</t>
    </rPh>
    <phoneticPr fontId="3"/>
  </si>
  <si>
    <t>6.高等学校卒業程度認定試験（旧大検）</t>
    <rPh sb="2" eb="4">
      <t>コウトウ</t>
    </rPh>
    <rPh sb="4" eb="6">
      <t>ガッコウ</t>
    </rPh>
    <rPh sb="6" eb="8">
      <t>ソツギョウ</t>
    </rPh>
    <rPh sb="8" eb="10">
      <t>テイド</t>
    </rPh>
    <rPh sb="10" eb="12">
      <t>ニンテイ</t>
    </rPh>
    <rPh sb="12" eb="14">
      <t>シケン</t>
    </rPh>
    <rPh sb="15" eb="16">
      <t>キュウ</t>
    </rPh>
    <rPh sb="16" eb="18">
      <t>ダイケン</t>
    </rPh>
    <phoneticPr fontId="3"/>
  </si>
  <si>
    <t>7.その他</t>
    <rPh sb="4" eb="5">
      <t>タ</t>
    </rPh>
    <phoneticPr fontId="3"/>
  </si>
  <si>
    <t>最終学歴校名：</t>
    <rPh sb="0" eb="2">
      <t>サイシュウ</t>
    </rPh>
    <rPh sb="2" eb="4">
      <t>ガクレキ</t>
    </rPh>
    <rPh sb="4" eb="6">
      <t>コウメイ</t>
    </rPh>
    <phoneticPr fontId="3"/>
  </si>
  <si>
    <t>希望学科　コース</t>
    <rPh sb="0" eb="2">
      <t>キボウ</t>
    </rPh>
    <rPh sb="2" eb="4">
      <t>ガッカ</t>
    </rPh>
    <phoneticPr fontId="3"/>
  </si>
  <si>
    <t>こども未来学科</t>
    <rPh sb="3" eb="5">
      <t>ミライ</t>
    </rPh>
    <rPh sb="5" eb="7">
      <t>ガッカ</t>
    </rPh>
    <phoneticPr fontId="3"/>
  </si>
  <si>
    <r>
      <t>こども学科</t>
    </r>
    <r>
      <rPr>
        <sz val="8"/>
        <color indexed="8"/>
        <rFont val="ＭＳ Ｐ明朝"/>
        <family val="1"/>
        <charset val="128"/>
      </rPr>
      <t>（保育士・幼稚園教諭コース）</t>
    </r>
    <rPh sb="3" eb="5">
      <t>ガッカ</t>
    </rPh>
    <rPh sb="6" eb="9">
      <t>ホイクシ</t>
    </rPh>
    <rPh sb="10" eb="13">
      <t>ヨウチエン</t>
    </rPh>
    <rPh sb="13" eb="15">
      <t>キョウユ</t>
    </rPh>
    <phoneticPr fontId="3"/>
  </si>
  <si>
    <r>
      <t>こども学科</t>
    </r>
    <r>
      <rPr>
        <sz val="8"/>
        <color indexed="8"/>
        <rFont val="ＭＳ Ｐ明朝"/>
        <family val="1"/>
        <charset val="128"/>
      </rPr>
      <t>（保育士コース）</t>
    </r>
    <rPh sb="3" eb="5">
      <t>ガッカ</t>
    </rPh>
    <rPh sb="6" eb="9">
      <t>ホイクシ</t>
    </rPh>
    <phoneticPr fontId="3"/>
  </si>
  <si>
    <t>面談希望日</t>
    <rPh sb="0" eb="2">
      <t>メンダン</t>
    </rPh>
    <rPh sb="2" eb="5">
      <t>キボウビ</t>
    </rPh>
    <phoneticPr fontId="3"/>
  </si>
  <si>
    <t>月</t>
    <rPh sb="0" eb="1">
      <t>ガツ</t>
    </rPh>
    <phoneticPr fontId="3"/>
  </si>
  <si>
    <t>オープンキャンパス</t>
    <phoneticPr fontId="3"/>
  </si>
  <si>
    <t>AO面談会</t>
    <rPh sb="2" eb="4">
      <t>メンダン</t>
    </rPh>
    <rPh sb="4" eb="5">
      <t>カイ</t>
    </rPh>
    <phoneticPr fontId="3"/>
  </si>
  <si>
    <t>*オンラインでの面談可能</t>
    <rPh sb="8" eb="10">
      <t>メンダン</t>
    </rPh>
    <rPh sb="10" eb="12">
      <t>カノウ</t>
    </rPh>
    <phoneticPr fontId="3"/>
  </si>
  <si>
    <t>オンライン</t>
    <phoneticPr fontId="3"/>
  </si>
  <si>
    <t>下記承認欄は、2022年3月卒業見込の高校生のみ必要とします。</t>
    <rPh sb="0" eb="2">
      <t>カキ</t>
    </rPh>
    <rPh sb="2" eb="4">
      <t>ショウニン</t>
    </rPh>
    <rPh sb="4" eb="5">
      <t>ラン</t>
    </rPh>
    <rPh sb="11" eb="12">
      <t>ネン</t>
    </rPh>
    <rPh sb="13" eb="14">
      <t>ガツ</t>
    </rPh>
    <rPh sb="14" eb="16">
      <t>ソツギョウ</t>
    </rPh>
    <rPh sb="16" eb="18">
      <t>ミコ</t>
    </rPh>
    <rPh sb="19" eb="22">
      <t>コウコウセイ</t>
    </rPh>
    <rPh sb="24" eb="26">
      <t>ヒツヨウ</t>
    </rPh>
    <phoneticPr fontId="3"/>
  </si>
  <si>
    <t>AO入学エントリー承認欄</t>
    <rPh sb="2" eb="4">
      <t>ニュウガク</t>
    </rPh>
    <rPh sb="9" eb="11">
      <t>ショウニン</t>
    </rPh>
    <rPh sb="11" eb="12">
      <t>ラン</t>
    </rPh>
    <phoneticPr fontId="3"/>
  </si>
  <si>
    <t>上記生徒について、貴校のAO入学にエントリーすることを承認いたします。</t>
    <rPh sb="0" eb="2">
      <t>ジョウキ</t>
    </rPh>
    <rPh sb="2" eb="4">
      <t>セイト</t>
    </rPh>
    <rPh sb="9" eb="11">
      <t>キコウ</t>
    </rPh>
    <rPh sb="14" eb="16">
      <t>ニュウガク</t>
    </rPh>
    <rPh sb="27" eb="29">
      <t>ショウニン</t>
    </rPh>
    <phoneticPr fontId="3"/>
  </si>
  <si>
    <t>※担任または進路指導の先生へのお願い</t>
    <rPh sb="1" eb="3">
      <t>タンニン</t>
    </rPh>
    <rPh sb="6" eb="8">
      <t>シンロ</t>
    </rPh>
    <rPh sb="8" eb="10">
      <t>シドウ</t>
    </rPh>
    <rPh sb="11" eb="13">
      <t>センセイ</t>
    </rPh>
    <rPh sb="16" eb="17">
      <t>ネガ</t>
    </rPh>
    <phoneticPr fontId="3"/>
  </si>
  <si>
    <t>高等学校名</t>
    <rPh sb="0" eb="2">
      <t>コウトウ</t>
    </rPh>
    <rPh sb="2" eb="4">
      <t>ガッコウ</t>
    </rPh>
    <rPh sb="4" eb="5">
      <t>メイ</t>
    </rPh>
    <phoneticPr fontId="3"/>
  </si>
  <si>
    <t>本校では、AO入学エントリーにあたり、進路指導ご担当者のご指導を踏まえ、エントリーいただくことが望ましいと考えております。つきましては、お手数をおかけいたしますが、上記生徒のエントリーに際し、ご指導をいただいたうえ、ご承認をお願い申し上げる次第です。</t>
    <rPh sb="0" eb="2">
      <t>ホンコウ</t>
    </rPh>
    <rPh sb="7" eb="9">
      <t>ニュウガク</t>
    </rPh>
    <rPh sb="19" eb="21">
      <t>シンロ</t>
    </rPh>
    <rPh sb="21" eb="23">
      <t>シドウ</t>
    </rPh>
    <rPh sb="24" eb="27">
      <t>タントウシャ</t>
    </rPh>
    <rPh sb="29" eb="31">
      <t>シドウ</t>
    </rPh>
    <rPh sb="32" eb="33">
      <t>フ</t>
    </rPh>
    <rPh sb="48" eb="49">
      <t>ノゾ</t>
    </rPh>
    <rPh sb="53" eb="54">
      <t>カンガ</t>
    </rPh>
    <rPh sb="69" eb="71">
      <t>テスウ</t>
    </rPh>
    <rPh sb="82" eb="84">
      <t>ジョウキ</t>
    </rPh>
    <rPh sb="84" eb="86">
      <t>セイト</t>
    </rPh>
    <rPh sb="93" eb="94">
      <t>サイ</t>
    </rPh>
    <rPh sb="97" eb="99">
      <t>シドウ</t>
    </rPh>
    <rPh sb="109" eb="111">
      <t>ショウニン</t>
    </rPh>
    <rPh sb="113" eb="114">
      <t>ネガ</t>
    </rPh>
    <rPh sb="115" eb="116">
      <t>モウ</t>
    </rPh>
    <rPh sb="117" eb="118">
      <t>ア</t>
    </rPh>
    <rPh sb="120" eb="122">
      <t>シダイ</t>
    </rPh>
    <phoneticPr fontId="3"/>
  </si>
  <si>
    <t>担任または</t>
    <rPh sb="0" eb="2">
      <t>タンニン</t>
    </rPh>
    <phoneticPr fontId="3"/>
  </si>
  <si>
    <t>㊞</t>
    <phoneticPr fontId="3"/>
  </si>
  <si>
    <t>進路指導担当者名</t>
    <rPh sb="0" eb="2">
      <t>シンロ</t>
    </rPh>
    <rPh sb="2" eb="4">
      <t>シドウ</t>
    </rPh>
    <rPh sb="4" eb="7">
      <t>タントウシャ</t>
    </rPh>
    <rPh sb="7" eb="8">
      <t>メイ</t>
    </rPh>
    <phoneticPr fontId="3"/>
  </si>
  <si>
    <t>自己アピール記入欄</t>
    <rPh sb="0" eb="2">
      <t>ジコ</t>
    </rPh>
    <rPh sb="6" eb="8">
      <t>キニュウ</t>
    </rPh>
    <rPh sb="8" eb="9">
      <t>ラン</t>
    </rPh>
    <phoneticPr fontId="3"/>
  </si>
  <si>
    <t>●なぜ、あなたは進学先として本校を選びますか。</t>
    <rPh sb="8" eb="10">
      <t>シンガク</t>
    </rPh>
    <rPh sb="10" eb="11">
      <t>サキ</t>
    </rPh>
    <rPh sb="14" eb="16">
      <t>ホンコウ</t>
    </rPh>
    <rPh sb="17" eb="18">
      <t>エラ</t>
    </rPh>
    <phoneticPr fontId="3"/>
  </si>
  <si>
    <t>●あなたが目指す職業分野に対する意欲・熱意や目的意識といったものを書いて下さい。</t>
    <rPh sb="5" eb="7">
      <t>メザ</t>
    </rPh>
    <rPh sb="8" eb="10">
      <t>ショクギョウ</t>
    </rPh>
    <rPh sb="10" eb="12">
      <t>ブンヤ</t>
    </rPh>
    <rPh sb="13" eb="14">
      <t>タイ</t>
    </rPh>
    <rPh sb="16" eb="18">
      <t>イヨク</t>
    </rPh>
    <rPh sb="19" eb="21">
      <t>ネツイ</t>
    </rPh>
    <rPh sb="22" eb="24">
      <t>モクテキ</t>
    </rPh>
    <rPh sb="24" eb="26">
      <t>イシキ</t>
    </rPh>
    <rPh sb="33" eb="34">
      <t>カ</t>
    </rPh>
    <rPh sb="36" eb="37">
      <t>クダ</t>
    </rPh>
    <phoneticPr fontId="3"/>
  </si>
  <si>
    <t>●今まで頑張ったことは何ですか？</t>
    <rPh sb="1" eb="2">
      <t>イマ</t>
    </rPh>
    <rPh sb="4" eb="6">
      <t>ガンバ</t>
    </rPh>
    <rPh sb="11" eb="12">
      <t>ナン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</si>
</sst>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3"/>
      <charset val="128"/>
      <scheme val="minor"/>
    </font>
    <font>
      <b/>
      <sz val="28"/>
      <color theme="1"/>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16"/>
      <color theme="1"/>
      <name val="ＭＳ Ｐ明朝"/>
      <family val="1"/>
      <charset val="128"/>
    </font>
    <font>
      <sz val="8"/>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8"/>
      <color indexed="8"/>
      <name val="ＭＳ Ｐ明朝"/>
      <family val="1"/>
      <charset val="128"/>
    </font>
    <font>
      <b/>
      <sz val="11"/>
      <color theme="1"/>
      <name val="ＭＳ Ｐ明朝"/>
      <family val="1"/>
      <charset val="128"/>
    </font>
    <font>
      <sz val="9"/>
      <color theme="1"/>
      <name val="ＭＳ Ｐ明朝"/>
      <family val="1"/>
      <charset val="128"/>
    </font>
    <font>
      <b/>
      <sz val="22"/>
      <color theme="1"/>
      <name val="ＭＳ Ｐ明朝"/>
      <family val="1"/>
      <charset val="128"/>
    </font>
    <font>
      <b/>
      <sz val="11"/>
      <color indexed="10"/>
      <name val="ＭＳ Ｐゴシック"/>
      <family val="3"/>
      <charset val="128"/>
    </font>
    <font>
      <b/>
      <sz val="14"/>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00CC00"/>
        <bgColor indexed="64"/>
      </patternFill>
    </fill>
    <fill>
      <patternFill patternType="solid">
        <fgColor theme="8" tint="0.39997558519241921"/>
        <bgColor indexed="64"/>
      </patternFill>
    </fill>
  </fills>
  <borders count="29">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dotted">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0" fontId="4" fillId="0" borderId="7" xfId="0" applyFont="1" applyBorder="1" applyProtection="1">
      <alignment vertical="center"/>
    </xf>
    <xf numFmtId="0" fontId="4" fillId="0" borderId="13" xfId="0" applyFont="1" applyBorder="1" applyProtection="1">
      <alignment vertical="center"/>
    </xf>
    <xf numFmtId="0" fontId="8" fillId="0" borderId="0" xfId="0" applyFont="1" applyBorder="1" applyProtection="1">
      <alignment vertical="center"/>
    </xf>
    <xf numFmtId="0" fontId="8" fillId="0" borderId="13" xfId="0" applyFont="1" applyBorder="1" applyProtection="1">
      <alignment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Protection="1">
      <alignment vertical="center"/>
    </xf>
    <xf numFmtId="0" fontId="6" fillId="0" borderId="17" xfId="0" applyFont="1" applyBorder="1" applyAlignment="1" applyProtection="1">
      <alignment horizontal="center" vertical="center"/>
    </xf>
    <xf numFmtId="0" fontId="6" fillId="0" borderId="17" xfId="0" applyFont="1" applyBorder="1" applyProtection="1">
      <alignment vertical="center"/>
    </xf>
    <xf numFmtId="0" fontId="6" fillId="0" borderId="12" xfId="0" applyFont="1" applyBorder="1" applyProtection="1">
      <alignment vertical="center"/>
    </xf>
    <xf numFmtId="0" fontId="6" fillId="0" borderId="0" xfId="0" applyFont="1" applyFill="1" applyBorder="1" applyProtection="1">
      <alignment vertical="center"/>
    </xf>
    <xf numFmtId="49" fontId="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Protection="1">
      <alignment vertical="center"/>
    </xf>
    <xf numFmtId="0" fontId="6" fillId="0" borderId="7"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14" xfId="0" applyFont="1" applyBorder="1" applyAlignment="1" applyProtection="1">
      <alignment vertical="center"/>
    </xf>
    <xf numFmtId="0" fontId="6" fillId="0" borderId="15" xfId="0" applyFont="1" applyBorder="1" applyAlignment="1" applyProtection="1">
      <alignment vertical="center"/>
    </xf>
    <xf numFmtId="0" fontId="4" fillId="0" borderId="15" xfId="0" applyFont="1" applyBorder="1" applyAlignment="1" applyProtection="1">
      <alignment vertical="center"/>
    </xf>
    <xf numFmtId="0" fontId="4" fillId="0" borderId="15" xfId="0" applyFont="1" applyBorder="1" applyAlignment="1" applyProtection="1">
      <alignment horizontal="center" vertical="center"/>
    </xf>
    <xf numFmtId="49" fontId="4" fillId="0" borderId="16" xfId="0" applyNumberFormat="1" applyFont="1" applyFill="1" applyBorder="1" applyAlignment="1" applyProtection="1">
      <alignment vertical="center"/>
      <protection locked="0"/>
    </xf>
    <xf numFmtId="49" fontId="5" fillId="0" borderId="7" xfId="0" applyNumberFormat="1" applyFont="1" applyFill="1" applyBorder="1" applyAlignment="1" applyProtection="1">
      <alignment vertical="center"/>
      <protection locked="0"/>
    </xf>
    <xf numFmtId="0" fontId="4" fillId="0" borderId="11" xfId="0" applyFont="1" applyBorder="1" applyProtection="1">
      <alignment vertical="center"/>
    </xf>
    <xf numFmtId="0" fontId="4" fillId="0" borderId="12" xfId="0" applyFont="1" applyBorder="1" applyProtection="1">
      <alignment vertical="center"/>
    </xf>
    <xf numFmtId="0" fontId="4" fillId="4" borderId="18" xfId="0" applyFont="1" applyFill="1" applyBorder="1" applyAlignment="1" applyProtection="1">
      <alignment horizontal="center" vertical="center"/>
      <protection locked="0"/>
    </xf>
    <xf numFmtId="0" fontId="10" fillId="0" borderId="0" xfId="0" applyFont="1" applyBorder="1" applyProtection="1">
      <alignment vertical="center"/>
    </xf>
    <xf numFmtId="0" fontId="11" fillId="0" borderId="0" xfId="0" applyFont="1" applyBorder="1" applyProtection="1">
      <alignment vertical="center"/>
    </xf>
    <xf numFmtId="0" fontId="4" fillId="0" borderId="14" xfId="0" applyFont="1" applyBorder="1" applyProtection="1">
      <alignment vertical="center"/>
    </xf>
    <xf numFmtId="0" fontId="6"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15" xfId="0" applyFont="1" applyFill="1" applyBorder="1" applyAlignment="1" applyProtection="1">
      <alignment horizontal="center" vertical="center"/>
      <protection locked="0"/>
    </xf>
    <xf numFmtId="0" fontId="13" fillId="0" borderId="0" xfId="0" applyFont="1" applyBorder="1" applyProtection="1">
      <alignment vertical="center"/>
    </xf>
    <xf numFmtId="0" fontId="4" fillId="4" borderId="18" xfId="0" applyFont="1" applyFill="1" applyBorder="1" applyProtection="1">
      <alignment vertical="center"/>
    </xf>
    <xf numFmtId="0" fontId="14" fillId="0" borderId="0" xfId="0" applyFont="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22" xfId="0" applyFont="1" applyBorder="1" applyProtection="1">
      <alignment vertical="center"/>
    </xf>
    <xf numFmtId="0" fontId="4" fillId="0" borderId="23" xfId="0" applyFont="1" applyBorder="1" applyProtection="1">
      <alignment vertical="center"/>
    </xf>
    <xf numFmtId="0" fontId="4" fillId="0" borderId="25" xfId="0" applyFont="1" applyBorder="1" applyProtection="1">
      <alignment vertical="center"/>
    </xf>
    <xf numFmtId="0" fontId="4" fillId="0" borderId="26" xfId="0" applyFont="1" applyBorder="1" applyProtection="1">
      <alignment vertical="center"/>
    </xf>
    <xf numFmtId="0" fontId="4" fillId="0" borderId="27" xfId="0" applyFont="1" applyBorder="1" applyProtection="1">
      <alignment vertical="center"/>
    </xf>
    <xf numFmtId="0" fontId="4"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49" fontId="5" fillId="2" borderId="17"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2"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8" fillId="0" borderId="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4" fillId="2" borderId="0" xfId="0"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2" borderId="0" xfId="0" applyFont="1" applyFill="1" applyBorder="1" applyAlignment="1" applyProtection="1">
      <alignment horizontal="center" vertical="center"/>
      <protection locked="0"/>
    </xf>
    <xf numFmtId="0" fontId="15" fillId="0" borderId="22"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2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5" xfId="0" applyFont="1" applyBorder="1" applyAlignment="1" applyProtection="1">
      <alignment horizontal="left" vertical="center"/>
    </xf>
    <xf numFmtId="0" fontId="5" fillId="2" borderId="15" xfId="0" applyFont="1" applyFill="1" applyBorder="1" applyAlignment="1" applyProtection="1">
      <alignment horizontal="center" vertical="center"/>
      <protection locked="0"/>
    </xf>
    <xf numFmtId="0" fontId="5" fillId="0" borderId="23"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4" xfId="0" applyFont="1" applyBorder="1" applyAlignment="1" applyProtection="1">
      <alignment horizontal="left" vertical="center"/>
    </xf>
    <xf numFmtId="0" fontId="14" fillId="0" borderId="0" xfId="0" applyFont="1" applyBorder="1" applyAlignment="1" applyProtection="1">
      <alignment horizontal="left" vertical="center" wrapText="1"/>
    </xf>
    <xf numFmtId="0" fontId="14" fillId="0" borderId="26" xfId="0" applyFont="1" applyBorder="1" applyAlignment="1" applyProtection="1">
      <alignment horizontal="left" vertical="center" wrapText="1"/>
    </xf>
    <xf numFmtId="0" fontId="4" fillId="0" borderId="15" xfId="0" applyFont="1" applyBorder="1" applyAlignment="1" applyProtection="1">
      <alignment horizontal="center" vertical="center"/>
    </xf>
    <xf numFmtId="0" fontId="4" fillId="0" borderId="24"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2" borderId="28"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F18AD-3BFD-4126-9E72-CF53469037CA}">
  <sheetPr>
    <pageSetUpPr fitToPage="1"/>
  </sheetPr>
  <dimension ref="A2:CA63"/>
  <sheetViews>
    <sheetView tabSelected="1" zoomScaleNormal="100" workbookViewId="0"/>
  </sheetViews>
  <sheetFormatPr defaultRowHeight="13.5" x14ac:dyDescent="0.4"/>
  <cols>
    <col min="1" max="36" width="2.5" style="2" customWidth="1"/>
    <col min="37" max="37" width="2.875" style="2" customWidth="1"/>
    <col min="38" max="54" width="2.5" style="2" customWidth="1"/>
    <col min="55" max="256" width="9" style="2"/>
    <col min="257" max="292" width="2.5" style="2" customWidth="1"/>
    <col min="293" max="293" width="2.875" style="2" customWidth="1"/>
    <col min="294" max="310" width="2.5" style="2" customWidth="1"/>
    <col min="311" max="512" width="9" style="2"/>
    <col min="513" max="548" width="2.5" style="2" customWidth="1"/>
    <col min="549" max="549" width="2.875" style="2" customWidth="1"/>
    <col min="550" max="566" width="2.5" style="2" customWidth="1"/>
    <col min="567" max="768" width="9" style="2"/>
    <col min="769" max="804" width="2.5" style="2" customWidth="1"/>
    <col min="805" max="805" width="2.875" style="2" customWidth="1"/>
    <col min="806" max="822" width="2.5" style="2" customWidth="1"/>
    <col min="823" max="1024" width="9" style="2"/>
    <col min="1025" max="1060" width="2.5" style="2" customWidth="1"/>
    <col min="1061" max="1061" width="2.875" style="2" customWidth="1"/>
    <col min="1062" max="1078" width="2.5" style="2" customWidth="1"/>
    <col min="1079" max="1280" width="9" style="2"/>
    <col min="1281" max="1316" width="2.5" style="2" customWidth="1"/>
    <col min="1317" max="1317" width="2.875" style="2" customWidth="1"/>
    <col min="1318" max="1334" width="2.5" style="2" customWidth="1"/>
    <col min="1335" max="1536" width="9" style="2"/>
    <col min="1537" max="1572" width="2.5" style="2" customWidth="1"/>
    <col min="1573" max="1573" width="2.875" style="2" customWidth="1"/>
    <col min="1574" max="1590" width="2.5" style="2" customWidth="1"/>
    <col min="1591" max="1792" width="9" style="2"/>
    <col min="1793" max="1828" width="2.5" style="2" customWidth="1"/>
    <col min="1829" max="1829" width="2.875" style="2" customWidth="1"/>
    <col min="1830" max="1846" width="2.5" style="2" customWidth="1"/>
    <col min="1847" max="2048" width="9" style="2"/>
    <col min="2049" max="2084" width="2.5" style="2" customWidth="1"/>
    <col min="2085" max="2085" width="2.875" style="2" customWidth="1"/>
    <col min="2086" max="2102" width="2.5" style="2" customWidth="1"/>
    <col min="2103" max="2304" width="9" style="2"/>
    <col min="2305" max="2340" width="2.5" style="2" customWidth="1"/>
    <col min="2341" max="2341" width="2.875" style="2" customWidth="1"/>
    <col min="2342" max="2358" width="2.5" style="2" customWidth="1"/>
    <col min="2359" max="2560" width="9" style="2"/>
    <col min="2561" max="2596" width="2.5" style="2" customWidth="1"/>
    <col min="2597" max="2597" width="2.875" style="2" customWidth="1"/>
    <col min="2598" max="2614" width="2.5" style="2" customWidth="1"/>
    <col min="2615" max="2816" width="9" style="2"/>
    <col min="2817" max="2852" width="2.5" style="2" customWidth="1"/>
    <col min="2853" max="2853" width="2.875" style="2" customWidth="1"/>
    <col min="2854" max="2870" width="2.5" style="2" customWidth="1"/>
    <col min="2871" max="3072" width="9" style="2"/>
    <col min="3073" max="3108" width="2.5" style="2" customWidth="1"/>
    <col min="3109" max="3109" width="2.875" style="2" customWidth="1"/>
    <col min="3110" max="3126" width="2.5" style="2" customWidth="1"/>
    <col min="3127" max="3328" width="9" style="2"/>
    <col min="3329" max="3364" width="2.5" style="2" customWidth="1"/>
    <col min="3365" max="3365" width="2.875" style="2" customWidth="1"/>
    <col min="3366" max="3382" width="2.5" style="2" customWidth="1"/>
    <col min="3383" max="3584" width="9" style="2"/>
    <col min="3585" max="3620" width="2.5" style="2" customWidth="1"/>
    <col min="3621" max="3621" width="2.875" style="2" customWidth="1"/>
    <col min="3622" max="3638" width="2.5" style="2" customWidth="1"/>
    <col min="3639" max="3840" width="9" style="2"/>
    <col min="3841" max="3876" width="2.5" style="2" customWidth="1"/>
    <col min="3877" max="3877" width="2.875" style="2" customWidth="1"/>
    <col min="3878" max="3894" width="2.5" style="2" customWidth="1"/>
    <col min="3895" max="4096" width="9" style="2"/>
    <col min="4097" max="4132" width="2.5" style="2" customWidth="1"/>
    <col min="4133" max="4133" width="2.875" style="2" customWidth="1"/>
    <col min="4134" max="4150" width="2.5" style="2" customWidth="1"/>
    <col min="4151" max="4352" width="9" style="2"/>
    <col min="4353" max="4388" width="2.5" style="2" customWidth="1"/>
    <col min="4389" max="4389" width="2.875" style="2" customWidth="1"/>
    <col min="4390" max="4406" width="2.5" style="2" customWidth="1"/>
    <col min="4407" max="4608" width="9" style="2"/>
    <col min="4609" max="4644" width="2.5" style="2" customWidth="1"/>
    <col min="4645" max="4645" width="2.875" style="2" customWidth="1"/>
    <col min="4646" max="4662" width="2.5" style="2" customWidth="1"/>
    <col min="4663" max="4864" width="9" style="2"/>
    <col min="4865" max="4900" width="2.5" style="2" customWidth="1"/>
    <col min="4901" max="4901" width="2.875" style="2" customWidth="1"/>
    <col min="4902" max="4918" width="2.5" style="2" customWidth="1"/>
    <col min="4919" max="5120" width="9" style="2"/>
    <col min="5121" max="5156" width="2.5" style="2" customWidth="1"/>
    <col min="5157" max="5157" width="2.875" style="2" customWidth="1"/>
    <col min="5158" max="5174" width="2.5" style="2" customWidth="1"/>
    <col min="5175" max="5376" width="9" style="2"/>
    <col min="5377" max="5412" width="2.5" style="2" customWidth="1"/>
    <col min="5413" max="5413" width="2.875" style="2" customWidth="1"/>
    <col min="5414" max="5430" width="2.5" style="2" customWidth="1"/>
    <col min="5431" max="5632" width="9" style="2"/>
    <col min="5633" max="5668" width="2.5" style="2" customWidth="1"/>
    <col min="5669" max="5669" width="2.875" style="2" customWidth="1"/>
    <col min="5670" max="5686" width="2.5" style="2" customWidth="1"/>
    <col min="5687" max="5888" width="9" style="2"/>
    <col min="5889" max="5924" width="2.5" style="2" customWidth="1"/>
    <col min="5925" max="5925" width="2.875" style="2" customWidth="1"/>
    <col min="5926" max="5942" width="2.5" style="2" customWidth="1"/>
    <col min="5943" max="6144" width="9" style="2"/>
    <col min="6145" max="6180" width="2.5" style="2" customWidth="1"/>
    <col min="6181" max="6181" width="2.875" style="2" customWidth="1"/>
    <col min="6182" max="6198" width="2.5" style="2" customWidth="1"/>
    <col min="6199" max="6400" width="9" style="2"/>
    <col min="6401" max="6436" width="2.5" style="2" customWidth="1"/>
    <col min="6437" max="6437" width="2.875" style="2" customWidth="1"/>
    <col min="6438" max="6454" width="2.5" style="2" customWidth="1"/>
    <col min="6455" max="6656" width="9" style="2"/>
    <col min="6657" max="6692" width="2.5" style="2" customWidth="1"/>
    <col min="6693" max="6693" width="2.875" style="2" customWidth="1"/>
    <col min="6694" max="6710" width="2.5" style="2" customWidth="1"/>
    <col min="6711" max="6912" width="9" style="2"/>
    <col min="6913" max="6948" width="2.5" style="2" customWidth="1"/>
    <col min="6949" max="6949" width="2.875" style="2" customWidth="1"/>
    <col min="6950" max="6966" width="2.5" style="2" customWidth="1"/>
    <col min="6967" max="7168" width="9" style="2"/>
    <col min="7169" max="7204" width="2.5" style="2" customWidth="1"/>
    <col min="7205" max="7205" width="2.875" style="2" customWidth="1"/>
    <col min="7206" max="7222" width="2.5" style="2" customWidth="1"/>
    <col min="7223" max="7424" width="9" style="2"/>
    <col min="7425" max="7460" width="2.5" style="2" customWidth="1"/>
    <col min="7461" max="7461" width="2.875" style="2" customWidth="1"/>
    <col min="7462" max="7478" width="2.5" style="2" customWidth="1"/>
    <col min="7479" max="7680" width="9" style="2"/>
    <col min="7681" max="7716" width="2.5" style="2" customWidth="1"/>
    <col min="7717" max="7717" width="2.875" style="2" customWidth="1"/>
    <col min="7718" max="7734" width="2.5" style="2" customWidth="1"/>
    <col min="7735" max="7936" width="9" style="2"/>
    <col min="7937" max="7972" width="2.5" style="2" customWidth="1"/>
    <col min="7973" max="7973" width="2.875" style="2" customWidth="1"/>
    <col min="7974" max="7990" width="2.5" style="2" customWidth="1"/>
    <col min="7991" max="8192" width="9" style="2"/>
    <col min="8193" max="8228" width="2.5" style="2" customWidth="1"/>
    <col min="8229" max="8229" width="2.875" style="2" customWidth="1"/>
    <col min="8230" max="8246" width="2.5" style="2" customWidth="1"/>
    <col min="8247" max="8448" width="9" style="2"/>
    <col min="8449" max="8484" width="2.5" style="2" customWidth="1"/>
    <col min="8485" max="8485" width="2.875" style="2" customWidth="1"/>
    <col min="8486" max="8502" width="2.5" style="2" customWidth="1"/>
    <col min="8503" max="8704" width="9" style="2"/>
    <col min="8705" max="8740" width="2.5" style="2" customWidth="1"/>
    <col min="8741" max="8741" width="2.875" style="2" customWidth="1"/>
    <col min="8742" max="8758" width="2.5" style="2" customWidth="1"/>
    <col min="8759" max="8960" width="9" style="2"/>
    <col min="8961" max="8996" width="2.5" style="2" customWidth="1"/>
    <col min="8997" max="8997" width="2.875" style="2" customWidth="1"/>
    <col min="8998" max="9014" width="2.5" style="2" customWidth="1"/>
    <col min="9015" max="9216" width="9" style="2"/>
    <col min="9217" max="9252" width="2.5" style="2" customWidth="1"/>
    <col min="9253" max="9253" width="2.875" style="2" customWidth="1"/>
    <col min="9254" max="9270" width="2.5" style="2" customWidth="1"/>
    <col min="9271" max="9472" width="9" style="2"/>
    <col min="9473" max="9508" width="2.5" style="2" customWidth="1"/>
    <col min="9509" max="9509" width="2.875" style="2" customWidth="1"/>
    <col min="9510" max="9526" width="2.5" style="2" customWidth="1"/>
    <col min="9527" max="9728" width="9" style="2"/>
    <col min="9729" max="9764" width="2.5" style="2" customWidth="1"/>
    <col min="9765" max="9765" width="2.875" style="2" customWidth="1"/>
    <col min="9766" max="9782" width="2.5" style="2" customWidth="1"/>
    <col min="9783" max="9984" width="9" style="2"/>
    <col min="9985" max="10020" width="2.5" style="2" customWidth="1"/>
    <col min="10021" max="10021" width="2.875" style="2" customWidth="1"/>
    <col min="10022" max="10038" width="2.5" style="2" customWidth="1"/>
    <col min="10039" max="10240" width="9" style="2"/>
    <col min="10241" max="10276" width="2.5" style="2" customWidth="1"/>
    <col min="10277" max="10277" width="2.875" style="2" customWidth="1"/>
    <col min="10278" max="10294" width="2.5" style="2" customWidth="1"/>
    <col min="10295" max="10496" width="9" style="2"/>
    <col min="10497" max="10532" width="2.5" style="2" customWidth="1"/>
    <col min="10533" max="10533" width="2.875" style="2" customWidth="1"/>
    <col min="10534" max="10550" width="2.5" style="2" customWidth="1"/>
    <col min="10551" max="10752" width="9" style="2"/>
    <col min="10753" max="10788" width="2.5" style="2" customWidth="1"/>
    <col min="10789" max="10789" width="2.875" style="2" customWidth="1"/>
    <col min="10790" max="10806" width="2.5" style="2" customWidth="1"/>
    <col min="10807" max="11008" width="9" style="2"/>
    <col min="11009" max="11044" width="2.5" style="2" customWidth="1"/>
    <col min="11045" max="11045" width="2.875" style="2" customWidth="1"/>
    <col min="11046" max="11062" width="2.5" style="2" customWidth="1"/>
    <col min="11063" max="11264" width="9" style="2"/>
    <col min="11265" max="11300" width="2.5" style="2" customWidth="1"/>
    <col min="11301" max="11301" width="2.875" style="2" customWidth="1"/>
    <col min="11302" max="11318" width="2.5" style="2" customWidth="1"/>
    <col min="11319" max="11520" width="9" style="2"/>
    <col min="11521" max="11556" width="2.5" style="2" customWidth="1"/>
    <col min="11557" max="11557" width="2.875" style="2" customWidth="1"/>
    <col min="11558" max="11574" width="2.5" style="2" customWidth="1"/>
    <col min="11575" max="11776" width="9" style="2"/>
    <col min="11777" max="11812" width="2.5" style="2" customWidth="1"/>
    <col min="11813" max="11813" width="2.875" style="2" customWidth="1"/>
    <col min="11814" max="11830" width="2.5" style="2" customWidth="1"/>
    <col min="11831" max="12032" width="9" style="2"/>
    <col min="12033" max="12068" width="2.5" style="2" customWidth="1"/>
    <col min="12069" max="12069" width="2.875" style="2" customWidth="1"/>
    <col min="12070" max="12086" width="2.5" style="2" customWidth="1"/>
    <col min="12087" max="12288" width="9" style="2"/>
    <col min="12289" max="12324" width="2.5" style="2" customWidth="1"/>
    <col min="12325" max="12325" width="2.875" style="2" customWidth="1"/>
    <col min="12326" max="12342" width="2.5" style="2" customWidth="1"/>
    <col min="12343" max="12544" width="9" style="2"/>
    <col min="12545" max="12580" width="2.5" style="2" customWidth="1"/>
    <col min="12581" max="12581" width="2.875" style="2" customWidth="1"/>
    <col min="12582" max="12598" width="2.5" style="2" customWidth="1"/>
    <col min="12599" max="12800" width="9" style="2"/>
    <col min="12801" max="12836" width="2.5" style="2" customWidth="1"/>
    <col min="12837" max="12837" width="2.875" style="2" customWidth="1"/>
    <col min="12838" max="12854" width="2.5" style="2" customWidth="1"/>
    <col min="12855" max="13056" width="9" style="2"/>
    <col min="13057" max="13092" width="2.5" style="2" customWidth="1"/>
    <col min="13093" max="13093" width="2.875" style="2" customWidth="1"/>
    <col min="13094" max="13110" width="2.5" style="2" customWidth="1"/>
    <col min="13111" max="13312" width="9" style="2"/>
    <col min="13313" max="13348" width="2.5" style="2" customWidth="1"/>
    <col min="13349" max="13349" width="2.875" style="2" customWidth="1"/>
    <col min="13350" max="13366" width="2.5" style="2" customWidth="1"/>
    <col min="13367" max="13568" width="9" style="2"/>
    <col min="13569" max="13604" width="2.5" style="2" customWidth="1"/>
    <col min="13605" max="13605" width="2.875" style="2" customWidth="1"/>
    <col min="13606" max="13622" width="2.5" style="2" customWidth="1"/>
    <col min="13623" max="13824" width="9" style="2"/>
    <col min="13825" max="13860" width="2.5" style="2" customWidth="1"/>
    <col min="13861" max="13861" width="2.875" style="2" customWidth="1"/>
    <col min="13862" max="13878" width="2.5" style="2" customWidth="1"/>
    <col min="13879" max="14080" width="9" style="2"/>
    <col min="14081" max="14116" width="2.5" style="2" customWidth="1"/>
    <col min="14117" max="14117" width="2.875" style="2" customWidth="1"/>
    <col min="14118" max="14134" width="2.5" style="2" customWidth="1"/>
    <col min="14135" max="14336" width="9" style="2"/>
    <col min="14337" max="14372" width="2.5" style="2" customWidth="1"/>
    <col min="14373" max="14373" width="2.875" style="2" customWidth="1"/>
    <col min="14374" max="14390" width="2.5" style="2" customWidth="1"/>
    <col min="14391" max="14592" width="9" style="2"/>
    <col min="14593" max="14628" width="2.5" style="2" customWidth="1"/>
    <col min="14629" max="14629" width="2.875" style="2" customWidth="1"/>
    <col min="14630" max="14646" width="2.5" style="2" customWidth="1"/>
    <col min="14647" max="14848" width="9" style="2"/>
    <col min="14849" max="14884" width="2.5" style="2" customWidth="1"/>
    <col min="14885" max="14885" width="2.875" style="2" customWidth="1"/>
    <col min="14886" max="14902" width="2.5" style="2" customWidth="1"/>
    <col min="14903" max="15104" width="9" style="2"/>
    <col min="15105" max="15140" width="2.5" style="2" customWidth="1"/>
    <col min="15141" max="15141" width="2.875" style="2" customWidth="1"/>
    <col min="15142" max="15158" width="2.5" style="2" customWidth="1"/>
    <col min="15159" max="15360" width="9" style="2"/>
    <col min="15361" max="15396" width="2.5" style="2" customWidth="1"/>
    <col min="15397" max="15397" width="2.875" style="2" customWidth="1"/>
    <col min="15398" max="15414" width="2.5" style="2" customWidth="1"/>
    <col min="15415" max="15616" width="9" style="2"/>
    <col min="15617" max="15652" width="2.5" style="2" customWidth="1"/>
    <col min="15653" max="15653" width="2.875" style="2" customWidth="1"/>
    <col min="15654" max="15670" width="2.5" style="2" customWidth="1"/>
    <col min="15671" max="15872" width="9" style="2"/>
    <col min="15873" max="15908" width="2.5" style="2" customWidth="1"/>
    <col min="15909" max="15909" width="2.875" style="2" customWidth="1"/>
    <col min="15910" max="15926" width="2.5" style="2" customWidth="1"/>
    <col min="15927" max="16128" width="9" style="2"/>
    <col min="16129" max="16164" width="2.5" style="2" customWidth="1"/>
    <col min="16165" max="16165" width="2.875" style="2" customWidth="1"/>
    <col min="16166" max="16182" width="2.5" style="2" customWidth="1"/>
    <col min="16183" max="16384" width="9" style="2"/>
  </cols>
  <sheetData>
    <row r="2" spans="1:79" ht="38.25" customHeight="1" x14ac:dyDescent="0.4">
      <c r="A2" s="60" t="s">
        <v>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1"/>
      <c r="AM2" s="1"/>
    </row>
    <row r="3" spans="1:79" x14ac:dyDescent="0.4">
      <c r="BX3" s="2" t="s">
        <v>1</v>
      </c>
    </row>
    <row r="4" spans="1:79" x14ac:dyDescent="0.4">
      <c r="A4" s="3" t="s">
        <v>2</v>
      </c>
      <c r="BX4" s="2" t="s">
        <v>3</v>
      </c>
    </row>
    <row r="5" spans="1:79" ht="21.75" customHeight="1" x14ac:dyDescent="0.4">
      <c r="A5" s="61" t="s">
        <v>4</v>
      </c>
      <c r="B5" s="61"/>
      <c r="C5" s="61"/>
      <c r="D5" s="61"/>
      <c r="E5" s="61"/>
      <c r="F5" s="61"/>
      <c r="G5" s="61"/>
      <c r="H5" s="61"/>
      <c r="I5" s="61"/>
      <c r="J5" s="61"/>
      <c r="K5" s="61"/>
      <c r="L5" s="61"/>
      <c r="AA5" s="4" t="s">
        <v>5</v>
      </c>
      <c r="AB5" s="62"/>
      <c r="AC5" s="62"/>
      <c r="AD5" s="62"/>
      <c r="AE5" s="5" t="s">
        <v>6</v>
      </c>
      <c r="AF5" s="62"/>
      <c r="AG5" s="62"/>
      <c r="AH5" s="5" t="s">
        <v>7</v>
      </c>
      <c r="AI5" s="62"/>
      <c r="AJ5" s="62"/>
      <c r="AK5" s="3" t="s">
        <v>8</v>
      </c>
    </row>
    <row r="7" spans="1:79" x14ac:dyDescent="0.4">
      <c r="A7" s="51" t="s">
        <v>9</v>
      </c>
      <c r="B7" s="52"/>
      <c r="C7" s="52"/>
      <c r="D7" s="52"/>
      <c r="E7" s="53"/>
      <c r="F7" s="54"/>
      <c r="G7" s="55"/>
      <c r="H7" s="55"/>
      <c r="I7" s="55"/>
      <c r="J7" s="55"/>
      <c r="K7" s="55"/>
      <c r="L7" s="55"/>
      <c r="M7" s="55"/>
      <c r="N7" s="55"/>
      <c r="O7" s="55"/>
      <c r="P7" s="55"/>
      <c r="Q7" s="55"/>
      <c r="R7" s="55"/>
      <c r="S7" s="55"/>
      <c r="T7" s="56"/>
      <c r="U7" s="57" t="s">
        <v>10</v>
      </c>
      <c r="V7" s="58"/>
      <c r="W7" s="57" t="s">
        <v>11</v>
      </c>
      <c r="X7" s="59"/>
      <c r="Y7" s="59"/>
      <c r="Z7" s="59"/>
      <c r="AA7" s="59"/>
      <c r="AB7" s="59"/>
      <c r="AC7" s="59"/>
      <c r="AD7" s="59"/>
      <c r="AE7" s="59"/>
      <c r="AF7" s="59"/>
      <c r="AG7" s="59"/>
      <c r="AH7" s="59"/>
      <c r="AI7" s="59"/>
      <c r="AJ7" s="59"/>
      <c r="AK7" s="58"/>
      <c r="AL7" s="6"/>
    </row>
    <row r="8" spans="1:79" x14ac:dyDescent="0.4">
      <c r="A8" s="76" t="s">
        <v>12</v>
      </c>
      <c r="B8" s="77"/>
      <c r="C8" s="77"/>
      <c r="D8" s="77"/>
      <c r="E8" s="78"/>
      <c r="F8" s="79"/>
      <c r="G8" s="80"/>
      <c r="H8" s="80"/>
      <c r="I8" s="80"/>
      <c r="J8" s="80"/>
      <c r="K8" s="80"/>
      <c r="L8" s="80"/>
      <c r="M8" s="80"/>
      <c r="N8" s="80"/>
      <c r="O8" s="80"/>
      <c r="P8" s="80"/>
      <c r="Q8" s="80"/>
      <c r="R8" s="80"/>
      <c r="S8" s="80"/>
      <c r="T8" s="81"/>
      <c r="U8" s="88"/>
      <c r="V8" s="89"/>
      <c r="W8" s="3"/>
      <c r="X8" s="3"/>
      <c r="Y8" s="3"/>
      <c r="Z8" s="3"/>
      <c r="AA8" s="3"/>
      <c r="AB8" s="3"/>
      <c r="AC8" s="3"/>
      <c r="AD8" s="3"/>
      <c r="AE8" s="3"/>
      <c r="AF8" s="3"/>
      <c r="AG8" s="3"/>
      <c r="AH8" s="3"/>
      <c r="AI8" s="3"/>
      <c r="AJ8" s="3"/>
      <c r="AK8" s="7"/>
      <c r="AL8" s="6"/>
    </row>
    <row r="9" spans="1:79" x14ac:dyDescent="0.4">
      <c r="A9" s="67"/>
      <c r="B9" s="68"/>
      <c r="C9" s="68"/>
      <c r="D9" s="68"/>
      <c r="E9" s="69"/>
      <c r="F9" s="82"/>
      <c r="G9" s="83"/>
      <c r="H9" s="83"/>
      <c r="I9" s="83"/>
      <c r="J9" s="83"/>
      <c r="K9" s="83"/>
      <c r="L9" s="83"/>
      <c r="M9" s="83"/>
      <c r="N9" s="83"/>
      <c r="O9" s="83"/>
      <c r="P9" s="83"/>
      <c r="Q9" s="83"/>
      <c r="R9" s="83"/>
      <c r="S9" s="83"/>
      <c r="T9" s="84"/>
      <c r="U9" s="90"/>
      <c r="V9" s="91"/>
      <c r="W9" s="3" t="s">
        <v>13</v>
      </c>
      <c r="X9" s="3"/>
      <c r="Y9" s="94"/>
      <c r="Z9" s="94"/>
      <c r="AA9" s="3" t="s">
        <v>6</v>
      </c>
      <c r="AB9" s="63"/>
      <c r="AC9" s="63"/>
      <c r="AD9" s="3" t="s">
        <v>7</v>
      </c>
      <c r="AE9" s="63"/>
      <c r="AF9" s="63"/>
      <c r="AG9" s="3" t="s">
        <v>8</v>
      </c>
      <c r="AH9" s="8" t="s">
        <v>14</v>
      </c>
      <c r="AI9" s="63"/>
      <c r="AJ9" s="63"/>
      <c r="AK9" s="9" t="s">
        <v>15</v>
      </c>
      <c r="AL9" s="6"/>
    </row>
    <row r="10" spans="1:79" x14ac:dyDescent="0.4">
      <c r="A10" s="70"/>
      <c r="B10" s="71"/>
      <c r="C10" s="71"/>
      <c r="D10" s="71"/>
      <c r="E10" s="72"/>
      <c r="F10" s="85"/>
      <c r="G10" s="86"/>
      <c r="H10" s="86"/>
      <c r="I10" s="86"/>
      <c r="J10" s="86"/>
      <c r="K10" s="86"/>
      <c r="L10" s="86"/>
      <c r="M10" s="86"/>
      <c r="N10" s="86"/>
      <c r="O10" s="86"/>
      <c r="P10" s="86"/>
      <c r="Q10" s="86"/>
      <c r="R10" s="86"/>
      <c r="S10" s="86"/>
      <c r="T10" s="87"/>
      <c r="U10" s="92"/>
      <c r="V10" s="93"/>
      <c r="W10" s="10"/>
      <c r="X10" s="10"/>
      <c r="Y10" s="10"/>
      <c r="Z10" s="10"/>
      <c r="AA10" s="10"/>
      <c r="AB10" s="10"/>
      <c r="AC10" s="10"/>
      <c r="AD10" s="10"/>
      <c r="AE10" s="10"/>
      <c r="AF10" s="10"/>
      <c r="AG10" s="10"/>
      <c r="AH10" s="10"/>
      <c r="AI10" s="10"/>
      <c r="AJ10" s="10"/>
      <c r="AK10" s="11"/>
      <c r="AL10" s="6"/>
    </row>
    <row r="11" spans="1:79" ht="14.25" customHeight="1" x14ac:dyDescent="0.4">
      <c r="A11" s="64" t="s">
        <v>16</v>
      </c>
      <c r="B11" s="65"/>
      <c r="C11" s="65"/>
      <c r="D11" s="65"/>
      <c r="E11" s="66"/>
      <c r="F11" s="12" t="s">
        <v>17</v>
      </c>
      <c r="G11" s="73"/>
      <c r="H11" s="73"/>
      <c r="I11" s="73"/>
      <c r="J11" s="13" t="s">
        <v>18</v>
      </c>
      <c r="K11" s="73"/>
      <c r="L11" s="73"/>
      <c r="M11" s="73"/>
      <c r="N11" s="14"/>
      <c r="O11" s="14"/>
      <c r="P11" s="14"/>
      <c r="Q11" s="14"/>
      <c r="R11" s="14"/>
      <c r="S11" s="14"/>
      <c r="T11" s="14"/>
      <c r="U11" s="14"/>
      <c r="V11" s="14"/>
      <c r="W11" s="14"/>
      <c r="X11" s="14"/>
      <c r="Y11" s="14"/>
      <c r="Z11" s="14"/>
      <c r="AA11" s="14"/>
      <c r="AB11" s="14"/>
      <c r="AC11" s="14"/>
      <c r="AD11" s="14"/>
      <c r="AE11" s="14"/>
      <c r="AF11" s="14"/>
      <c r="AG11" s="14"/>
      <c r="AH11" s="14"/>
      <c r="AI11" s="14"/>
      <c r="AJ11" s="14"/>
      <c r="AK11" s="15"/>
      <c r="AL11" s="6"/>
    </row>
    <row r="12" spans="1:79" ht="7.5" customHeight="1" x14ac:dyDescent="0.4">
      <c r="A12" s="67"/>
      <c r="B12" s="68"/>
      <c r="C12" s="68"/>
      <c r="D12" s="68"/>
      <c r="E12" s="69"/>
      <c r="F12" s="16"/>
      <c r="G12" s="17"/>
      <c r="H12" s="17"/>
      <c r="I12" s="17"/>
      <c r="J12" s="18"/>
      <c r="K12" s="17"/>
      <c r="L12" s="17"/>
      <c r="M12" s="17"/>
      <c r="N12" s="16"/>
      <c r="O12" s="16"/>
      <c r="P12" s="16"/>
      <c r="Q12" s="16"/>
      <c r="R12" s="16"/>
      <c r="S12" s="16"/>
      <c r="T12" s="16"/>
      <c r="U12" s="16"/>
      <c r="V12" s="16"/>
      <c r="W12" s="16"/>
      <c r="X12" s="16"/>
      <c r="Y12" s="16"/>
      <c r="Z12" s="16"/>
      <c r="AA12" s="16"/>
      <c r="AB12" s="16"/>
      <c r="AC12" s="16"/>
      <c r="AD12" s="16"/>
      <c r="AE12" s="16"/>
      <c r="AF12" s="16"/>
      <c r="AG12" s="16"/>
      <c r="AH12" s="16"/>
      <c r="AI12" s="16"/>
      <c r="AJ12" s="16"/>
      <c r="AK12" s="19"/>
      <c r="AL12" s="6"/>
    </row>
    <row r="13" spans="1:79" ht="18.75" customHeight="1" x14ac:dyDescent="0.4">
      <c r="A13" s="67"/>
      <c r="B13" s="68"/>
      <c r="C13" s="68"/>
      <c r="D13" s="68"/>
      <c r="E13" s="69"/>
      <c r="F13" s="20"/>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21"/>
      <c r="AL13" s="6"/>
    </row>
    <row r="14" spans="1:79" ht="7.5" customHeight="1" x14ac:dyDescent="0.4">
      <c r="A14" s="67"/>
      <c r="B14" s="68"/>
      <c r="C14" s="68"/>
      <c r="D14" s="68"/>
      <c r="E14" s="69"/>
      <c r="F14" s="2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1"/>
      <c r="AL14" s="6"/>
    </row>
    <row r="15" spans="1:79" ht="18.75" customHeight="1" x14ac:dyDescent="0.4">
      <c r="A15" s="67"/>
      <c r="B15" s="68"/>
      <c r="C15" s="68"/>
      <c r="D15" s="68"/>
      <c r="E15" s="69"/>
      <c r="F15" s="20"/>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21"/>
      <c r="AL15" s="6"/>
      <c r="CA15" s="2" t="s">
        <v>19</v>
      </c>
    </row>
    <row r="16" spans="1:79" ht="7.5" customHeight="1" x14ac:dyDescent="0.4">
      <c r="A16" s="67"/>
      <c r="B16" s="68"/>
      <c r="C16" s="68"/>
      <c r="D16" s="68"/>
      <c r="E16" s="69"/>
      <c r="F16" s="2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1"/>
      <c r="AL16" s="6"/>
    </row>
    <row r="17" spans="1:38" ht="17.25" x14ac:dyDescent="0.4">
      <c r="A17" s="70"/>
      <c r="B17" s="71"/>
      <c r="C17" s="71"/>
      <c r="D17" s="71"/>
      <c r="E17" s="72"/>
      <c r="F17" s="23"/>
      <c r="G17" s="24"/>
      <c r="H17" s="24"/>
      <c r="I17" s="24"/>
      <c r="J17" s="24"/>
      <c r="K17" s="24"/>
      <c r="L17" s="24"/>
      <c r="M17" s="24"/>
      <c r="N17" s="24"/>
      <c r="O17" s="24"/>
      <c r="P17" s="24"/>
      <c r="Q17" s="24"/>
      <c r="R17" s="24"/>
      <c r="S17" s="24"/>
      <c r="T17" s="24"/>
      <c r="U17" s="24"/>
      <c r="V17" s="24"/>
      <c r="W17" s="25" t="s">
        <v>20</v>
      </c>
      <c r="X17" s="25"/>
      <c r="Y17" s="25" t="s">
        <v>21</v>
      </c>
      <c r="Z17" s="75"/>
      <c r="AA17" s="75"/>
      <c r="AB17" s="75"/>
      <c r="AC17" s="25" t="s">
        <v>22</v>
      </c>
      <c r="AD17" s="75"/>
      <c r="AE17" s="75"/>
      <c r="AF17" s="75"/>
      <c r="AG17" s="26" t="s">
        <v>18</v>
      </c>
      <c r="AH17" s="75"/>
      <c r="AI17" s="75"/>
      <c r="AJ17" s="75"/>
      <c r="AK17" s="27"/>
      <c r="AL17" s="28"/>
    </row>
    <row r="18" spans="1:38" ht="8.25" customHeight="1" x14ac:dyDescent="0.4">
      <c r="A18" s="29"/>
      <c r="B18" s="12"/>
      <c r="C18" s="12"/>
      <c r="D18" s="12"/>
      <c r="E18" s="30"/>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30"/>
    </row>
    <row r="19" spans="1:38" ht="13.5" customHeight="1" x14ac:dyDescent="0.4">
      <c r="A19" s="6"/>
      <c r="B19" s="3"/>
      <c r="C19" s="3"/>
      <c r="D19" s="3"/>
      <c r="E19" s="7"/>
      <c r="F19" s="95"/>
      <c r="G19" s="95"/>
      <c r="H19" s="95"/>
      <c r="I19" s="95"/>
      <c r="J19" s="95"/>
      <c r="K19" s="95"/>
      <c r="L19" s="95"/>
      <c r="M19" s="96" t="s">
        <v>23</v>
      </c>
      <c r="N19" s="95"/>
      <c r="O19" s="95"/>
      <c r="P19" s="95"/>
      <c r="Q19" s="95"/>
      <c r="R19" s="95"/>
      <c r="S19" s="95"/>
      <c r="T19" s="95"/>
      <c r="U19" s="95"/>
      <c r="V19" s="95"/>
      <c r="W19" s="95"/>
      <c r="X19" s="95"/>
      <c r="Y19" s="96" t="s">
        <v>24</v>
      </c>
      <c r="Z19" s="96"/>
      <c r="AA19" s="96"/>
      <c r="AB19" s="96"/>
      <c r="AC19" s="96"/>
      <c r="AD19" s="31"/>
      <c r="AE19" s="3" t="s">
        <v>25</v>
      </c>
      <c r="AF19" s="3"/>
      <c r="AG19" s="3"/>
      <c r="AH19" s="31"/>
      <c r="AI19" s="3" t="s">
        <v>26</v>
      </c>
      <c r="AJ19" s="3"/>
      <c r="AK19" s="7"/>
    </row>
    <row r="20" spans="1:38" ht="13.5" customHeight="1" x14ac:dyDescent="0.4">
      <c r="A20" s="6"/>
      <c r="B20" s="3"/>
      <c r="C20" s="3"/>
      <c r="D20" s="3"/>
      <c r="E20" s="7"/>
      <c r="F20" s="95"/>
      <c r="G20" s="95"/>
      <c r="H20" s="95"/>
      <c r="I20" s="95"/>
      <c r="J20" s="95"/>
      <c r="K20" s="95"/>
      <c r="L20" s="95"/>
      <c r="M20" s="96"/>
      <c r="N20" s="95"/>
      <c r="O20" s="95"/>
      <c r="P20" s="95"/>
      <c r="Q20" s="95"/>
      <c r="R20" s="95"/>
      <c r="S20" s="95"/>
      <c r="T20" s="95"/>
      <c r="U20" s="95"/>
      <c r="V20" s="95"/>
      <c r="W20" s="95"/>
      <c r="X20" s="95"/>
      <c r="Y20" s="96"/>
      <c r="Z20" s="96"/>
      <c r="AA20" s="96"/>
      <c r="AB20" s="96"/>
      <c r="AC20" s="96"/>
      <c r="AD20" s="3"/>
      <c r="AE20" s="3"/>
      <c r="AF20" s="3"/>
      <c r="AG20" s="3"/>
      <c r="AH20" s="3"/>
      <c r="AI20" s="3"/>
      <c r="AJ20" s="3"/>
      <c r="AK20" s="7"/>
    </row>
    <row r="21" spans="1:38" x14ac:dyDescent="0.4">
      <c r="A21" s="6"/>
      <c r="B21" s="3"/>
      <c r="C21" s="3"/>
      <c r="D21" s="3"/>
      <c r="E21" s="7"/>
      <c r="F21" s="95"/>
      <c r="G21" s="95"/>
      <c r="H21" s="95"/>
      <c r="I21" s="95"/>
      <c r="J21" s="95"/>
      <c r="K21" s="95"/>
      <c r="L21" s="95"/>
      <c r="M21" s="96"/>
      <c r="N21" s="95"/>
      <c r="O21" s="95"/>
      <c r="P21" s="95"/>
      <c r="Q21" s="95"/>
      <c r="R21" s="95"/>
      <c r="S21" s="95"/>
      <c r="T21" s="95"/>
      <c r="U21" s="95"/>
      <c r="V21" s="95"/>
      <c r="W21" s="95"/>
      <c r="X21" s="95"/>
      <c r="Y21" s="96"/>
      <c r="Z21" s="96"/>
      <c r="AA21" s="96"/>
      <c r="AB21" s="96"/>
      <c r="AC21" s="96"/>
      <c r="AD21" s="31"/>
      <c r="AE21" s="3" t="s">
        <v>27</v>
      </c>
      <c r="AF21" s="3"/>
      <c r="AG21" s="3"/>
      <c r="AH21" s="31"/>
      <c r="AI21" s="3" t="s">
        <v>28</v>
      </c>
      <c r="AJ21" s="3"/>
      <c r="AK21" s="7"/>
    </row>
    <row r="22" spans="1:38" ht="8.25" customHeight="1" x14ac:dyDescent="0.4">
      <c r="A22" s="6"/>
      <c r="B22" s="3"/>
      <c r="C22" s="3"/>
      <c r="D22" s="3"/>
      <c r="E22" s="7"/>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7"/>
    </row>
    <row r="23" spans="1:38" x14ac:dyDescent="0.4">
      <c r="A23" s="6"/>
      <c r="B23" s="3"/>
      <c r="C23" s="3"/>
      <c r="D23" s="3"/>
      <c r="E23" s="7"/>
      <c r="F23" s="63"/>
      <c r="G23" s="63"/>
      <c r="H23" s="63"/>
      <c r="I23" s="63"/>
      <c r="J23" s="63"/>
      <c r="K23" s="63"/>
      <c r="L23" s="63"/>
      <c r="M23" s="63"/>
      <c r="N23" s="63"/>
      <c r="O23" s="63"/>
      <c r="P23" s="63"/>
      <c r="Q23" s="63"/>
      <c r="R23" s="3" t="s">
        <v>29</v>
      </c>
      <c r="S23" s="3"/>
      <c r="T23" s="3"/>
      <c r="U23" s="3"/>
      <c r="V23" s="3" t="s">
        <v>13</v>
      </c>
      <c r="W23" s="3"/>
      <c r="X23" s="63"/>
      <c r="Y23" s="63"/>
      <c r="Z23" s="63"/>
      <c r="AA23" s="3" t="s">
        <v>6</v>
      </c>
      <c r="AB23" s="63"/>
      <c r="AC23" s="63"/>
      <c r="AD23" s="3" t="s">
        <v>30</v>
      </c>
      <c r="AE23" s="3"/>
      <c r="AF23" s="3"/>
      <c r="AG23" s="3"/>
      <c r="AH23" s="3"/>
      <c r="AI23" s="3"/>
      <c r="AJ23" s="3"/>
      <c r="AK23" s="7"/>
    </row>
    <row r="24" spans="1:38" ht="8.25" customHeight="1" x14ac:dyDescent="0.4">
      <c r="A24" s="67" t="s">
        <v>31</v>
      </c>
      <c r="B24" s="68"/>
      <c r="C24" s="68"/>
      <c r="D24" s="68"/>
      <c r="E24" s="69"/>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1"/>
    </row>
    <row r="25" spans="1:38" ht="14.25" customHeight="1" x14ac:dyDescent="0.4">
      <c r="A25" s="67"/>
      <c r="B25" s="68"/>
      <c r="C25" s="68"/>
      <c r="D25" s="68"/>
      <c r="E25" s="69"/>
      <c r="F25" s="32"/>
      <c r="G25" s="32" t="s">
        <v>32</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7"/>
    </row>
    <row r="26" spans="1:38" ht="8.25" customHeight="1" x14ac:dyDescent="0.4">
      <c r="A26" s="97" t="s">
        <v>33</v>
      </c>
      <c r="B26" s="98"/>
      <c r="C26" s="98"/>
      <c r="D26" s="98"/>
      <c r="E26" s="99"/>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7"/>
    </row>
    <row r="27" spans="1:38" x14ac:dyDescent="0.4">
      <c r="A27" s="97"/>
      <c r="B27" s="98"/>
      <c r="C27" s="98"/>
      <c r="D27" s="98"/>
      <c r="E27" s="99"/>
      <c r="F27" s="3"/>
      <c r="G27" s="31"/>
      <c r="H27" s="3" t="s">
        <v>34</v>
      </c>
      <c r="I27" s="3"/>
      <c r="J27" s="3"/>
      <c r="K27" s="31"/>
      <c r="L27" s="3" t="s">
        <v>35</v>
      </c>
      <c r="M27" s="3"/>
      <c r="N27" s="3"/>
      <c r="O27" s="31"/>
      <c r="P27" s="3" t="s">
        <v>36</v>
      </c>
      <c r="Q27" s="3"/>
      <c r="R27" s="3"/>
      <c r="S27" s="3"/>
      <c r="T27" s="3"/>
      <c r="U27" s="3"/>
      <c r="V27" s="31"/>
      <c r="W27" s="3" t="s">
        <v>37</v>
      </c>
      <c r="X27" s="3"/>
      <c r="Y27" s="3"/>
      <c r="Z27" s="3"/>
      <c r="AA27" s="3"/>
      <c r="AB27" s="31"/>
      <c r="AC27" s="3" t="s">
        <v>38</v>
      </c>
      <c r="AD27" s="3"/>
      <c r="AE27" s="3"/>
      <c r="AF27" s="3"/>
      <c r="AG27" s="3"/>
      <c r="AH27" s="3"/>
      <c r="AI27" s="3"/>
      <c r="AJ27" s="3"/>
      <c r="AK27" s="7"/>
    </row>
    <row r="28" spans="1:38" ht="7.5" customHeight="1" x14ac:dyDescent="0.4">
      <c r="A28" s="6"/>
      <c r="B28" s="3"/>
      <c r="C28" s="3"/>
      <c r="D28" s="3"/>
      <c r="E28" s="7"/>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7"/>
    </row>
    <row r="29" spans="1:38" x14ac:dyDescent="0.4">
      <c r="A29" s="6"/>
      <c r="B29" s="3"/>
      <c r="C29" s="3"/>
      <c r="D29" s="3"/>
      <c r="E29" s="7"/>
      <c r="F29" s="3"/>
      <c r="G29" s="31"/>
      <c r="H29" s="33" t="s">
        <v>39</v>
      </c>
      <c r="I29" s="3"/>
      <c r="J29" s="3"/>
      <c r="K29" s="3"/>
      <c r="L29" s="3"/>
      <c r="M29" s="3"/>
      <c r="N29" s="3"/>
      <c r="O29" s="3"/>
      <c r="P29" s="3"/>
      <c r="Q29" s="3"/>
      <c r="R29" s="3"/>
      <c r="S29" s="3"/>
      <c r="T29" s="3"/>
      <c r="U29" s="3"/>
      <c r="V29" s="31"/>
      <c r="W29" s="3" t="s">
        <v>40</v>
      </c>
      <c r="X29" s="3"/>
      <c r="Y29" s="3"/>
      <c r="Z29" s="3" t="s">
        <v>21</v>
      </c>
      <c r="AA29" s="100"/>
      <c r="AB29" s="100"/>
      <c r="AC29" s="100"/>
      <c r="AD29" s="100"/>
      <c r="AE29" s="100"/>
      <c r="AF29" s="100"/>
      <c r="AG29" s="100"/>
      <c r="AH29" s="100"/>
      <c r="AI29" s="100"/>
      <c r="AJ29" s="100"/>
      <c r="AK29" s="7" t="s">
        <v>22</v>
      </c>
    </row>
    <row r="30" spans="1:38" ht="7.5" customHeight="1" x14ac:dyDescent="0.4">
      <c r="A30" s="6"/>
      <c r="B30" s="3"/>
      <c r="C30" s="3"/>
      <c r="D30" s="3"/>
      <c r="E30" s="7"/>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7"/>
    </row>
    <row r="31" spans="1:38" x14ac:dyDescent="0.4">
      <c r="A31" s="6"/>
      <c r="B31" s="3"/>
      <c r="C31" s="3"/>
      <c r="D31" s="3"/>
      <c r="E31" s="7"/>
      <c r="F31" s="3"/>
      <c r="G31" s="101" t="s">
        <v>41</v>
      </c>
      <c r="H31" s="101"/>
      <c r="I31" s="101"/>
      <c r="J31" s="101"/>
      <c r="K31" s="101"/>
      <c r="L31" s="101"/>
      <c r="M31" s="102"/>
      <c r="N31" s="102"/>
      <c r="O31" s="102"/>
      <c r="P31" s="102"/>
      <c r="Q31" s="102"/>
      <c r="R31" s="102"/>
      <c r="S31" s="102"/>
      <c r="T31" s="102"/>
      <c r="U31" s="102"/>
      <c r="V31" s="102"/>
      <c r="W31" s="102"/>
      <c r="X31" s="102"/>
      <c r="Y31" s="102"/>
      <c r="Z31" s="102"/>
      <c r="AA31" s="102"/>
      <c r="AB31" s="102"/>
      <c r="AC31" s="102"/>
      <c r="AD31" s="102"/>
      <c r="AE31" s="3"/>
      <c r="AF31" s="3"/>
      <c r="AG31" s="3"/>
      <c r="AH31" s="3"/>
      <c r="AI31" s="3"/>
      <c r="AJ31" s="3"/>
      <c r="AK31" s="7"/>
    </row>
    <row r="32" spans="1:38" x14ac:dyDescent="0.4">
      <c r="A32" s="6"/>
      <c r="B32" s="3"/>
      <c r="C32" s="3"/>
      <c r="D32" s="3"/>
      <c r="E32" s="7"/>
      <c r="F32" s="3"/>
      <c r="G32" s="101"/>
      <c r="H32" s="101"/>
      <c r="I32" s="101"/>
      <c r="J32" s="101"/>
      <c r="K32" s="101"/>
      <c r="L32" s="101"/>
      <c r="M32" s="102"/>
      <c r="N32" s="102"/>
      <c r="O32" s="102"/>
      <c r="P32" s="102"/>
      <c r="Q32" s="102"/>
      <c r="R32" s="102"/>
      <c r="S32" s="102"/>
      <c r="T32" s="102"/>
      <c r="U32" s="102"/>
      <c r="V32" s="102"/>
      <c r="W32" s="102"/>
      <c r="X32" s="102"/>
      <c r="Y32" s="102"/>
      <c r="Z32" s="102"/>
      <c r="AA32" s="102"/>
      <c r="AB32" s="102"/>
      <c r="AC32" s="102"/>
      <c r="AD32" s="102"/>
      <c r="AE32" s="3"/>
      <c r="AF32" s="3"/>
      <c r="AG32" s="3"/>
      <c r="AH32" s="3"/>
      <c r="AI32" s="3"/>
      <c r="AJ32" s="3"/>
      <c r="AK32" s="7"/>
    </row>
    <row r="33" spans="1:37" ht="7.5" customHeight="1" x14ac:dyDescent="0.4">
      <c r="A33" s="6"/>
      <c r="B33" s="3"/>
      <c r="C33" s="3"/>
      <c r="D33" s="3"/>
      <c r="E33" s="7"/>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7"/>
    </row>
    <row r="34" spans="1:37" x14ac:dyDescent="0.4">
      <c r="A34" s="6"/>
      <c r="B34" s="3"/>
      <c r="C34" s="3"/>
      <c r="D34" s="3"/>
      <c r="E34" s="7"/>
      <c r="F34" s="3"/>
      <c r="G34" s="3"/>
      <c r="H34" s="3"/>
      <c r="I34" s="3"/>
      <c r="J34" s="3"/>
      <c r="K34" s="3"/>
      <c r="L34" s="3"/>
      <c r="M34" s="3"/>
      <c r="N34" s="3"/>
      <c r="O34" s="3"/>
      <c r="P34" s="3"/>
      <c r="Q34" s="3"/>
      <c r="R34" s="3"/>
      <c r="S34" s="3"/>
      <c r="T34" s="3"/>
      <c r="U34" s="3"/>
      <c r="V34" s="3" t="s">
        <v>13</v>
      </c>
      <c r="W34" s="3"/>
      <c r="X34" s="63"/>
      <c r="Y34" s="63"/>
      <c r="Z34" s="63"/>
      <c r="AA34" s="3" t="s">
        <v>6</v>
      </c>
      <c r="AB34" s="63"/>
      <c r="AC34" s="63"/>
      <c r="AD34" s="3" t="s">
        <v>30</v>
      </c>
      <c r="AE34" s="3"/>
      <c r="AF34" s="3"/>
      <c r="AG34" s="3"/>
      <c r="AH34" s="3"/>
      <c r="AI34" s="3"/>
      <c r="AJ34" s="3"/>
      <c r="AK34" s="7"/>
    </row>
    <row r="35" spans="1:37" ht="7.5" customHeight="1" x14ac:dyDescent="0.4">
      <c r="A35" s="34"/>
      <c r="B35" s="10"/>
      <c r="C35" s="10"/>
      <c r="D35" s="10"/>
      <c r="E35" s="11"/>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1"/>
    </row>
    <row r="36" spans="1:37" ht="22.5" customHeight="1" x14ac:dyDescent="0.4">
      <c r="A36" s="103" t="s">
        <v>42</v>
      </c>
      <c r="B36" s="104"/>
      <c r="C36" s="104"/>
      <c r="D36" s="104"/>
      <c r="E36" s="104"/>
      <c r="F36" s="29"/>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30"/>
    </row>
    <row r="37" spans="1:37" ht="15" customHeight="1" x14ac:dyDescent="0.4">
      <c r="A37" s="105"/>
      <c r="B37" s="106"/>
      <c r="C37" s="106"/>
      <c r="D37" s="106"/>
      <c r="E37" s="106"/>
      <c r="F37" s="6"/>
      <c r="G37" s="31"/>
      <c r="H37" s="3" t="s">
        <v>43</v>
      </c>
      <c r="I37" s="3"/>
      <c r="J37" s="3"/>
      <c r="K37" s="3"/>
      <c r="L37" s="3"/>
      <c r="M37" s="3"/>
      <c r="N37" s="3"/>
      <c r="O37" s="31"/>
      <c r="P37" s="3" t="s">
        <v>44</v>
      </c>
      <c r="Q37" s="3"/>
      <c r="R37" s="3"/>
      <c r="S37" s="3"/>
      <c r="T37" s="3"/>
      <c r="U37" s="3"/>
      <c r="V37" s="3"/>
      <c r="W37" s="3"/>
      <c r="X37" s="3"/>
      <c r="Y37" s="3"/>
      <c r="Z37" s="3"/>
      <c r="AA37" s="3"/>
      <c r="AB37" s="31"/>
      <c r="AC37" s="3" t="s">
        <v>45</v>
      </c>
      <c r="AD37" s="3"/>
      <c r="AE37" s="3"/>
      <c r="AF37" s="3"/>
      <c r="AG37" s="3"/>
      <c r="AH37" s="3"/>
      <c r="AI37" s="3"/>
      <c r="AJ37" s="3"/>
      <c r="AK37" s="7"/>
    </row>
    <row r="38" spans="1:37" ht="22.5" customHeight="1" x14ac:dyDescent="0.4">
      <c r="A38" s="107" t="s">
        <v>33</v>
      </c>
      <c r="B38" s="108"/>
      <c r="C38" s="108"/>
      <c r="D38" s="108"/>
      <c r="E38" s="108"/>
      <c r="F38" s="34"/>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1"/>
    </row>
    <row r="39" spans="1:37" ht="7.5" customHeight="1" x14ac:dyDescent="0.4">
      <c r="A39" s="103" t="s">
        <v>46</v>
      </c>
      <c r="B39" s="104"/>
      <c r="C39" s="104"/>
      <c r="D39" s="104"/>
      <c r="E39" s="109"/>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30"/>
    </row>
    <row r="40" spans="1:37" ht="13.5" customHeight="1" x14ac:dyDescent="0.4">
      <c r="A40" s="105"/>
      <c r="B40" s="106"/>
      <c r="C40" s="106"/>
      <c r="D40" s="106"/>
      <c r="E40" s="110"/>
      <c r="F40" s="3"/>
      <c r="G40" s="3"/>
      <c r="H40" s="3"/>
      <c r="I40" s="3"/>
      <c r="J40" s="114"/>
      <c r="K40" s="114"/>
      <c r="L40" s="114"/>
      <c r="M40" s="68" t="s">
        <v>47</v>
      </c>
      <c r="N40" s="68"/>
      <c r="O40" s="114"/>
      <c r="P40" s="114"/>
      <c r="Q40" s="114"/>
      <c r="R40" s="68" t="s">
        <v>8</v>
      </c>
      <c r="S40" s="68"/>
      <c r="T40" s="3"/>
      <c r="U40" s="3"/>
      <c r="V40" s="3"/>
      <c r="W40" s="3"/>
      <c r="X40" s="3"/>
      <c r="Y40" s="3"/>
      <c r="Z40" s="3"/>
      <c r="AA40" s="3"/>
      <c r="AB40" s="31"/>
      <c r="AC40" s="3" t="s">
        <v>48</v>
      </c>
      <c r="AD40" s="3"/>
      <c r="AE40" s="3"/>
      <c r="AF40" s="3"/>
      <c r="AG40" s="3"/>
      <c r="AH40" s="3"/>
      <c r="AI40" s="3"/>
      <c r="AJ40" s="3"/>
      <c r="AK40" s="7"/>
    </row>
    <row r="41" spans="1:37" ht="8.25" customHeight="1" x14ac:dyDescent="0.4">
      <c r="A41" s="105"/>
      <c r="B41" s="106"/>
      <c r="C41" s="106"/>
      <c r="D41" s="106"/>
      <c r="E41" s="110"/>
      <c r="F41" s="3"/>
      <c r="G41" s="3"/>
      <c r="H41" s="3"/>
      <c r="I41" s="3"/>
      <c r="J41" s="114"/>
      <c r="K41" s="114"/>
      <c r="L41" s="114"/>
      <c r="M41" s="68"/>
      <c r="N41" s="68"/>
      <c r="O41" s="114"/>
      <c r="P41" s="114"/>
      <c r="Q41" s="114"/>
      <c r="R41" s="68"/>
      <c r="S41" s="68"/>
      <c r="T41" s="3"/>
      <c r="U41" s="3"/>
      <c r="V41" s="3"/>
      <c r="W41" s="3"/>
      <c r="X41" s="3"/>
      <c r="Y41" s="3"/>
      <c r="Z41" s="3"/>
      <c r="AA41" s="3"/>
      <c r="AB41" s="3"/>
      <c r="AC41" s="3"/>
      <c r="AD41" s="3"/>
      <c r="AE41" s="3"/>
      <c r="AF41" s="3"/>
      <c r="AG41" s="3"/>
      <c r="AH41" s="3"/>
      <c r="AI41" s="3"/>
      <c r="AJ41" s="3"/>
      <c r="AK41" s="7"/>
    </row>
    <row r="42" spans="1:37" ht="13.5" customHeight="1" x14ac:dyDescent="0.4">
      <c r="A42" s="105"/>
      <c r="B42" s="106"/>
      <c r="C42" s="106"/>
      <c r="D42" s="106"/>
      <c r="E42" s="110"/>
      <c r="F42" s="3"/>
      <c r="G42" s="3"/>
      <c r="H42" s="3"/>
      <c r="I42" s="3"/>
      <c r="J42" s="114"/>
      <c r="K42" s="114"/>
      <c r="L42" s="114"/>
      <c r="M42" s="68"/>
      <c r="N42" s="68"/>
      <c r="O42" s="114"/>
      <c r="P42" s="114"/>
      <c r="Q42" s="114"/>
      <c r="R42" s="68"/>
      <c r="S42" s="68"/>
      <c r="T42" s="3"/>
      <c r="U42" s="3"/>
      <c r="V42" s="3"/>
      <c r="W42" s="3"/>
      <c r="X42" s="3"/>
      <c r="Y42" s="3"/>
      <c r="Z42" s="3"/>
      <c r="AA42" s="3"/>
      <c r="AB42" s="31"/>
      <c r="AC42" s="3" t="s">
        <v>49</v>
      </c>
      <c r="AD42" s="3"/>
      <c r="AE42" s="3"/>
      <c r="AF42" s="3"/>
      <c r="AG42" s="3"/>
      <c r="AH42" s="3"/>
      <c r="AI42" s="3"/>
      <c r="AJ42" s="3"/>
      <c r="AK42" s="7"/>
    </row>
    <row r="43" spans="1:37" ht="6.75" customHeight="1" x14ac:dyDescent="0.4">
      <c r="A43" s="105"/>
      <c r="B43" s="106"/>
      <c r="C43" s="106"/>
      <c r="D43" s="106"/>
      <c r="E43" s="110"/>
      <c r="F43" s="3"/>
      <c r="G43" s="3"/>
      <c r="H43" s="3"/>
      <c r="I43" s="3"/>
      <c r="J43" s="35"/>
      <c r="K43" s="35"/>
      <c r="L43" s="35"/>
      <c r="M43" s="36"/>
      <c r="N43" s="36"/>
      <c r="O43" s="35"/>
      <c r="P43" s="35"/>
      <c r="Q43" s="35"/>
      <c r="R43" s="36"/>
      <c r="S43" s="36"/>
      <c r="T43" s="3"/>
      <c r="U43" s="3"/>
      <c r="V43" s="3"/>
      <c r="W43" s="3"/>
      <c r="X43" s="3"/>
      <c r="Y43" s="3"/>
      <c r="Z43" s="3"/>
      <c r="AA43" s="3"/>
      <c r="AB43" s="37"/>
      <c r="AC43" s="3"/>
      <c r="AD43" s="3"/>
      <c r="AE43" s="3"/>
      <c r="AF43" s="3"/>
      <c r="AG43" s="3"/>
      <c r="AH43" s="3"/>
      <c r="AI43" s="3"/>
      <c r="AJ43" s="3"/>
      <c r="AK43" s="7"/>
    </row>
    <row r="44" spans="1:37" ht="15" customHeight="1" x14ac:dyDescent="0.4">
      <c r="A44" s="105"/>
      <c r="B44" s="106"/>
      <c r="C44" s="106"/>
      <c r="D44" s="106"/>
      <c r="E44" s="110"/>
      <c r="F44" s="6"/>
      <c r="G44" s="3"/>
      <c r="H44" s="38"/>
      <c r="I44" s="3" t="s">
        <v>50</v>
      </c>
      <c r="J44" s="3"/>
      <c r="K44" s="3"/>
      <c r="L44" s="3"/>
      <c r="M44" s="3"/>
      <c r="N44" s="3"/>
      <c r="O44" s="3"/>
      <c r="P44" s="3"/>
      <c r="Q44" s="3"/>
      <c r="R44" s="3"/>
      <c r="S44" s="3"/>
      <c r="T44" s="3"/>
      <c r="U44" s="3"/>
      <c r="V44" s="3"/>
      <c r="W44" s="3"/>
      <c r="X44" s="3"/>
      <c r="Y44" s="3"/>
      <c r="Z44" s="3"/>
      <c r="AA44" s="3"/>
      <c r="AB44" s="39"/>
      <c r="AC44" s="3" t="s">
        <v>51</v>
      </c>
      <c r="AD44" s="3"/>
      <c r="AE44" s="3"/>
      <c r="AF44" s="3"/>
      <c r="AG44" s="3"/>
      <c r="AH44" s="3"/>
      <c r="AI44" s="3"/>
      <c r="AJ44" s="3"/>
      <c r="AK44" s="7"/>
    </row>
    <row r="45" spans="1:37" ht="6.75" customHeight="1" x14ac:dyDescent="0.4">
      <c r="A45" s="111"/>
      <c r="B45" s="112"/>
      <c r="C45" s="112"/>
      <c r="D45" s="112"/>
      <c r="E45" s="113"/>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1"/>
    </row>
    <row r="47" spans="1:37" hidden="1" x14ac:dyDescent="0.4"/>
    <row r="48" spans="1:37" x14ac:dyDescent="0.4">
      <c r="A48" s="40" t="s">
        <v>52</v>
      </c>
    </row>
    <row r="49" spans="1:37" ht="14.25" thickBot="1" x14ac:dyDescent="0.45"/>
    <row r="50" spans="1:37" ht="14.25" thickTop="1" x14ac:dyDescent="0.4">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3"/>
    </row>
    <row r="51" spans="1:37" ht="25.5" x14ac:dyDescent="0.4">
      <c r="A51" s="115" t="s">
        <v>53</v>
      </c>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row>
    <row r="52" spans="1:37" ht="21.75" customHeight="1" x14ac:dyDescent="0.4">
      <c r="A52" s="118" t="s">
        <v>54</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19"/>
    </row>
    <row r="53" spans="1:37" x14ac:dyDescent="0.4">
      <c r="A53" s="4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45"/>
    </row>
    <row r="54" spans="1:37" x14ac:dyDescent="0.4">
      <c r="A54" s="44"/>
      <c r="B54" s="3"/>
      <c r="C54" s="3"/>
      <c r="D54" s="3"/>
      <c r="E54" s="3"/>
      <c r="F54" s="3"/>
      <c r="G54" s="3"/>
      <c r="H54" s="3"/>
      <c r="I54" s="3"/>
      <c r="J54" s="3"/>
      <c r="K54" s="3"/>
      <c r="L54" s="3"/>
      <c r="M54" s="3"/>
      <c r="N54" s="3"/>
      <c r="O54" s="3"/>
      <c r="P54" s="3"/>
      <c r="Q54" s="3"/>
      <c r="R54" s="3"/>
      <c r="S54" s="3"/>
      <c r="T54" s="3"/>
      <c r="U54" s="3"/>
      <c r="V54" s="3"/>
      <c r="W54" s="3"/>
      <c r="X54" s="3"/>
      <c r="Y54" s="3"/>
      <c r="Z54" s="3"/>
      <c r="AA54" s="4" t="s">
        <v>13</v>
      </c>
      <c r="AB54" s="63"/>
      <c r="AC54" s="63"/>
      <c r="AD54" s="63"/>
      <c r="AE54" s="5" t="s">
        <v>6</v>
      </c>
      <c r="AF54" s="63"/>
      <c r="AG54" s="63"/>
      <c r="AH54" s="5" t="s">
        <v>7</v>
      </c>
      <c r="AI54" s="63"/>
      <c r="AJ54" s="63"/>
      <c r="AK54" s="45" t="s">
        <v>8</v>
      </c>
    </row>
    <row r="55" spans="1:37" x14ac:dyDescent="0.4">
      <c r="A55" s="4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45"/>
    </row>
    <row r="56" spans="1:37" ht="13.5" customHeight="1" x14ac:dyDescent="0.4">
      <c r="A56" s="44"/>
      <c r="B56" s="8" t="s">
        <v>55</v>
      </c>
      <c r="C56" s="3"/>
      <c r="D56" s="3"/>
      <c r="E56" s="3"/>
      <c r="F56" s="3"/>
      <c r="G56" s="3"/>
      <c r="H56" s="3"/>
      <c r="I56" s="3"/>
      <c r="J56" s="3"/>
      <c r="K56" s="3"/>
      <c r="L56" s="3"/>
      <c r="M56" s="3"/>
      <c r="N56" s="3"/>
      <c r="O56" s="3"/>
      <c r="P56" s="3"/>
      <c r="Q56" s="101" t="s">
        <v>56</v>
      </c>
      <c r="R56" s="101"/>
      <c r="S56" s="101"/>
      <c r="T56" s="101"/>
      <c r="U56" s="101"/>
      <c r="V56" s="95"/>
      <c r="W56" s="95"/>
      <c r="X56" s="95"/>
      <c r="Y56" s="95"/>
      <c r="Z56" s="95"/>
      <c r="AA56" s="95"/>
      <c r="AB56" s="95"/>
      <c r="AC56" s="95"/>
      <c r="AD56" s="95"/>
      <c r="AE56" s="95"/>
      <c r="AF56" s="95"/>
      <c r="AG56" s="61" t="s">
        <v>24</v>
      </c>
      <c r="AH56" s="61"/>
      <c r="AI56" s="61"/>
      <c r="AJ56" s="61"/>
      <c r="AK56" s="122"/>
    </row>
    <row r="57" spans="1:37" x14ac:dyDescent="0.4">
      <c r="A57" s="44"/>
      <c r="B57" s="125" t="s">
        <v>57</v>
      </c>
      <c r="C57" s="125"/>
      <c r="D57" s="125"/>
      <c r="E57" s="125"/>
      <c r="F57" s="125"/>
      <c r="G57" s="125"/>
      <c r="H57" s="125"/>
      <c r="I57" s="125"/>
      <c r="J57" s="125"/>
      <c r="K57" s="125"/>
      <c r="L57" s="125"/>
      <c r="M57" s="125"/>
      <c r="N57" s="125"/>
      <c r="O57" s="3"/>
      <c r="P57" s="3"/>
      <c r="Q57" s="120"/>
      <c r="R57" s="120"/>
      <c r="S57" s="120"/>
      <c r="T57" s="120"/>
      <c r="U57" s="120"/>
      <c r="V57" s="121"/>
      <c r="W57" s="121"/>
      <c r="X57" s="121"/>
      <c r="Y57" s="121"/>
      <c r="Z57" s="121"/>
      <c r="AA57" s="121"/>
      <c r="AB57" s="121"/>
      <c r="AC57" s="121"/>
      <c r="AD57" s="121"/>
      <c r="AE57" s="121"/>
      <c r="AF57" s="121"/>
      <c r="AG57" s="123"/>
      <c r="AH57" s="123"/>
      <c r="AI57" s="123"/>
      <c r="AJ57" s="123"/>
      <c r="AK57" s="124"/>
    </row>
    <row r="58" spans="1:37" x14ac:dyDescent="0.4">
      <c r="A58" s="44"/>
      <c r="B58" s="125"/>
      <c r="C58" s="125"/>
      <c r="D58" s="125"/>
      <c r="E58" s="125"/>
      <c r="F58" s="125"/>
      <c r="G58" s="125"/>
      <c r="H58" s="125"/>
      <c r="I58" s="125"/>
      <c r="J58" s="125"/>
      <c r="K58" s="125"/>
      <c r="L58" s="125"/>
      <c r="M58" s="125"/>
      <c r="N58" s="125"/>
      <c r="O58" s="3"/>
      <c r="P58" s="3"/>
      <c r="Q58" s="3"/>
      <c r="R58" s="3"/>
      <c r="S58" s="3"/>
      <c r="T58" s="3"/>
      <c r="U58" s="3"/>
      <c r="V58" s="3"/>
      <c r="W58" s="3"/>
      <c r="X58" s="3"/>
      <c r="Y58" s="3"/>
      <c r="Z58" s="3"/>
      <c r="AA58" s="3"/>
      <c r="AB58" s="3"/>
      <c r="AC58" s="3"/>
      <c r="AD58" s="3"/>
      <c r="AE58" s="3"/>
      <c r="AF58" s="3"/>
      <c r="AG58" s="3"/>
      <c r="AH58" s="3"/>
      <c r="AI58" s="3"/>
      <c r="AJ58" s="3"/>
      <c r="AK58" s="45"/>
    </row>
    <row r="59" spans="1:37" x14ac:dyDescent="0.4">
      <c r="A59" s="44"/>
      <c r="B59" s="125"/>
      <c r="C59" s="125"/>
      <c r="D59" s="125"/>
      <c r="E59" s="125"/>
      <c r="F59" s="125"/>
      <c r="G59" s="125"/>
      <c r="H59" s="125"/>
      <c r="I59" s="125"/>
      <c r="J59" s="125"/>
      <c r="K59" s="125"/>
      <c r="L59" s="125"/>
      <c r="M59" s="125"/>
      <c r="N59" s="125"/>
      <c r="O59" s="3"/>
      <c r="P59" s="3"/>
      <c r="Q59" s="3"/>
      <c r="R59" s="3"/>
      <c r="S59" s="3"/>
      <c r="T59" s="3"/>
      <c r="U59" s="3"/>
      <c r="V59" s="3"/>
      <c r="W59" s="3"/>
      <c r="X59" s="3"/>
      <c r="Y59" s="3"/>
      <c r="Z59" s="3"/>
      <c r="AA59" s="3"/>
      <c r="AB59" s="3"/>
      <c r="AC59" s="3"/>
      <c r="AD59" s="3"/>
      <c r="AE59" s="3"/>
      <c r="AF59" s="3"/>
      <c r="AG59" s="3"/>
      <c r="AH59" s="3"/>
      <c r="AI59" s="3"/>
      <c r="AJ59" s="3"/>
      <c r="AK59" s="45"/>
    </row>
    <row r="60" spans="1:37" x14ac:dyDescent="0.4">
      <c r="A60" s="44"/>
      <c r="B60" s="125"/>
      <c r="C60" s="125"/>
      <c r="D60" s="125"/>
      <c r="E60" s="125"/>
      <c r="F60" s="125"/>
      <c r="G60" s="125"/>
      <c r="H60" s="125"/>
      <c r="I60" s="125"/>
      <c r="J60" s="125"/>
      <c r="K60" s="125"/>
      <c r="L60" s="125"/>
      <c r="M60" s="125"/>
      <c r="N60" s="125"/>
      <c r="O60" s="3"/>
      <c r="P60" s="3"/>
      <c r="Q60" s="3" t="s">
        <v>58</v>
      </c>
      <c r="R60" s="3"/>
      <c r="S60" s="3"/>
      <c r="T60" s="3"/>
      <c r="U60" s="3"/>
      <c r="V60" s="3"/>
      <c r="W60" s="3"/>
      <c r="X60" s="95"/>
      <c r="Y60" s="95"/>
      <c r="Z60" s="95"/>
      <c r="AA60" s="95"/>
      <c r="AB60" s="95"/>
      <c r="AC60" s="95"/>
      <c r="AD60" s="95"/>
      <c r="AE60" s="95"/>
      <c r="AF60" s="95"/>
      <c r="AG60" s="95"/>
      <c r="AH60" s="95"/>
      <c r="AI60" s="95"/>
      <c r="AJ60" s="94" t="s">
        <v>59</v>
      </c>
      <c r="AK60" s="119"/>
    </row>
    <row r="61" spans="1:37" x14ac:dyDescent="0.4">
      <c r="A61" s="44"/>
      <c r="B61" s="125"/>
      <c r="C61" s="125"/>
      <c r="D61" s="125"/>
      <c r="E61" s="125"/>
      <c r="F61" s="125"/>
      <c r="G61" s="125"/>
      <c r="H61" s="125"/>
      <c r="I61" s="125"/>
      <c r="J61" s="125"/>
      <c r="K61" s="125"/>
      <c r="L61" s="125"/>
      <c r="M61" s="125"/>
      <c r="N61" s="125"/>
      <c r="O61" s="3"/>
      <c r="P61" s="3"/>
      <c r="Q61" s="10" t="s">
        <v>60</v>
      </c>
      <c r="R61" s="10"/>
      <c r="S61" s="10"/>
      <c r="T61" s="10"/>
      <c r="U61" s="10"/>
      <c r="V61" s="10"/>
      <c r="W61" s="10"/>
      <c r="X61" s="121"/>
      <c r="Y61" s="121"/>
      <c r="Z61" s="121"/>
      <c r="AA61" s="121"/>
      <c r="AB61" s="121"/>
      <c r="AC61" s="121"/>
      <c r="AD61" s="121"/>
      <c r="AE61" s="121"/>
      <c r="AF61" s="121"/>
      <c r="AG61" s="121"/>
      <c r="AH61" s="121"/>
      <c r="AI61" s="121"/>
      <c r="AJ61" s="127"/>
      <c r="AK61" s="128"/>
    </row>
    <row r="62" spans="1:37" ht="14.25" thickBot="1" x14ac:dyDescent="0.45">
      <c r="A62" s="46"/>
      <c r="B62" s="126"/>
      <c r="C62" s="126"/>
      <c r="D62" s="126"/>
      <c r="E62" s="126"/>
      <c r="F62" s="126"/>
      <c r="G62" s="126"/>
      <c r="H62" s="126"/>
      <c r="I62" s="126"/>
      <c r="J62" s="126"/>
      <c r="K62" s="126"/>
      <c r="L62" s="126"/>
      <c r="M62" s="126"/>
      <c r="N62" s="126"/>
      <c r="O62" s="47"/>
      <c r="P62" s="47"/>
      <c r="Q62" s="47"/>
      <c r="R62" s="47"/>
      <c r="S62" s="47"/>
      <c r="T62" s="47"/>
      <c r="U62" s="47"/>
      <c r="V62" s="47"/>
      <c r="W62" s="47"/>
      <c r="X62" s="47"/>
      <c r="Y62" s="47"/>
      <c r="Z62" s="47"/>
      <c r="AA62" s="47"/>
      <c r="AB62" s="47"/>
      <c r="AC62" s="47"/>
      <c r="AD62" s="47"/>
      <c r="AE62" s="47"/>
      <c r="AF62" s="47"/>
      <c r="AG62" s="47"/>
      <c r="AH62" s="47"/>
      <c r="AI62" s="47"/>
      <c r="AJ62" s="47"/>
      <c r="AK62" s="48"/>
    </row>
    <row r="63" spans="1:37" ht="14.25" thickTop="1" x14ac:dyDescent="0.4"/>
  </sheetData>
  <sheetProtection password="DC57" sheet="1" objects="1" scenarios="1"/>
  <mergeCells count="56">
    <mergeCell ref="Q56:U57"/>
    <mergeCell ref="V56:AF57"/>
    <mergeCell ref="AG56:AK57"/>
    <mergeCell ref="B57:N62"/>
    <mergeCell ref="X60:AI61"/>
    <mergeCell ref="AJ60:AK61"/>
    <mergeCell ref="R40:S42"/>
    <mergeCell ref="A51:AK51"/>
    <mergeCell ref="A52:AK52"/>
    <mergeCell ref="AB54:AD54"/>
    <mergeCell ref="AF54:AG54"/>
    <mergeCell ref="AI54:AJ54"/>
    <mergeCell ref="O40:Q42"/>
    <mergeCell ref="A36:E37"/>
    <mergeCell ref="A38:E38"/>
    <mergeCell ref="A39:E45"/>
    <mergeCell ref="J40:L42"/>
    <mergeCell ref="M40:N42"/>
    <mergeCell ref="A24:E25"/>
    <mergeCell ref="A26:E27"/>
    <mergeCell ref="AA29:AJ29"/>
    <mergeCell ref="G31:L32"/>
    <mergeCell ref="M31:AD32"/>
    <mergeCell ref="X34:Z34"/>
    <mergeCell ref="AB34:AC34"/>
    <mergeCell ref="F19:L21"/>
    <mergeCell ref="M19:M21"/>
    <mergeCell ref="N19:X21"/>
    <mergeCell ref="Y19:AC21"/>
    <mergeCell ref="F23:Q23"/>
    <mergeCell ref="X23:Z23"/>
    <mergeCell ref="AB23:AC23"/>
    <mergeCell ref="AI9:AJ9"/>
    <mergeCell ref="A11:E17"/>
    <mergeCell ref="G11:I11"/>
    <mergeCell ref="K11:M11"/>
    <mergeCell ref="G13:AJ13"/>
    <mergeCell ref="G15:AJ15"/>
    <mergeCell ref="Z17:AB17"/>
    <mergeCell ref="AD17:AF17"/>
    <mergeCell ref="AH17:AJ17"/>
    <mergeCell ref="A8:E10"/>
    <mergeCell ref="F8:T10"/>
    <mergeCell ref="U8:V10"/>
    <mergeCell ref="Y9:Z9"/>
    <mergeCell ref="AB9:AC9"/>
    <mergeCell ref="AE9:AF9"/>
    <mergeCell ref="A7:E7"/>
    <mergeCell ref="F7:T7"/>
    <mergeCell ref="U7:V7"/>
    <mergeCell ref="W7:AK7"/>
    <mergeCell ref="A2:AK2"/>
    <mergeCell ref="A5:L5"/>
    <mergeCell ref="AB5:AD5"/>
    <mergeCell ref="AF5:AG5"/>
    <mergeCell ref="AI5:AJ5"/>
  </mergeCells>
  <phoneticPr fontId="2"/>
  <dataValidations count="1">
    <dataValidation type="list" allowBlank="1" showInputMessage="1" showErrorMessage="1" sqref="U8:V10 JQ8:JR10 TM8:TN10 ADI8:ADJ10 ANE8:ANF10 AXA8:AXB10 BGW8:BGX10 BQS8:BQT10 CAO8:CAP10 CKK8:CKL10 CUG8:CUH10 DEC8:DED10 DNY8:DNZ10 DXU8:DXV10 EHQ8:EHR10 ERM8:ERN10 FBI8:FBJ10 FLE8:FLF10 FVA8:FVB10 GEW8:GEX10 GOS8:GOT10 GYO8:GYP10 HIK8:HIL10 HSG8:HSH10 ICC8:ICD10 ILY8:ILZ10 IVU8:IVV10 JFQ8:JFR10 JPM8:JPN10 JZI8:JZJ10 KJE8:KJF10 KTA8:KTB10 LCW8:LCX10 LMS8:LMT10 LWO8:LWP10 MGK8:MGL10 MQG8:MQH10 NAC8:NAD10 NJY8:NJZ10 NTU8:NTV10 ODQ8:ODR10 ONM8:ONN10 OXI8:OXJ10 PHE8:PHF10 PRA8:PRB10 QAW8:QAX10 QKS8:QKT10 QUO8:QUP10 REK8:REL10 ROG8:ROH10 RYC8:RYD10 SHY8:SHZ10 SRU8:SRV10 TBQ8:TBR10 TLM8:TLN10 TVI8:TVJ10 UFE8:UFF10 UPA8:UPB10 UYW8:UYX10 VIS8:VIT10 VSO8:VSP10 WCK8:WCL10 WMG8:WMH10 WWC8:WWD10 U65544:V65546 JQ65544:JR65546 TM65544:TN65546 ADI65544:ADJ65546 ANE65544:ANF65546 AXA65544:AXB65546 BGW65544:BGX65546 BQS65544:BQT65546 CAO65544:CAP65546 CKK65544:CKL65546 CUG65544:CUH65546 DEC65544:DED65546 DNY65544:DNZ65546 DXU65544:DXV65546 EHQ65544:EHR65546 ERM65544:ERN65546 FBI65544:FBJ65546 FLE65544:FLF65546 FVA65544:FVB65546 GEW65544:GEX65546 GOS65544:GOT65546 GYO65544:GYP65546 HIK65544:HIL65546 HSG65544:HSH65546 ICC65544:ICD65546 ILY65544:ILZ65546 IVU65544:IVV65546 JFQ65544:JFR65546 JPM65544:JPN65546 JZI65544:JZJ65546 KJE65544:KJF65546 KTA65544:KTB65546 LCW65544:LCX65546 LMS65544:LMT65546 LWO65544:LWP65546 MGK65544:MGL65546 MQG65544:MQH65546 NAC65544:NAD65546 NJY65544:NJZ65546 NTU65544:NTV65546 ODQ65544:ODR65546 ONM65544:ONN65546 OXI65544:OXJ65546 PHE65544:PHF65546 PRA65544:PRB65546 QAW65544:QAX65546 QKS65544:QKT65546 QUO65544:QUP65546 REK65544:REL65546 ROG65544:ROH65546 RYC65544:RYD65546 SHY65544:SHZ65546 SRU65544:SRV65546 TBQ65544:TBR65546 TLM65544:TLN65546 TVI65544:TVJ65546 UFE65544:UFF65546 UPA65544:UPB65546 UYW65544:UYX65546 VIS65544:VIT65546 VSO65544:VSP65546 WCK65544:WCL65546 WMG65544:WMH65546 WWC65544:WWD65546 U131080:V131082 JQ131080:JR131082 TM131080:TN131082 ADI131080:ADJ131082 ANE131080:ANF131082 AXA131080:AXB131082 BGW131080:BGX131082 BQS131080:BQT131082 CAO131080:CAP131082 CKK131080:CKL131082 CUG131080:CUH131082 DEC131080:DED131082 DNY131080:DNZ131082 DXU131080:DXV131082 EHQ131080:EHR131082 ERM131080:ERN131082 FBI131080:FBJ131082 FLE131080:FLF131082 FVA131080:FVB131082 GEW131080:GEX131082 GOS131080:GOT131082 GYO131080:GYP131082 HIK131080:HIL131082 HSG131080:HSH131082 ICC131080:ICD131082 ILY131080:ILZ131082 IVU131080:IVV131082 JFQ131080:JFR131082 JPM131080:JPN131082 JZI131080:JZJ131082 KJE131080:KJF131082 KTA131080:KTB131082 LCW131080:LCX131082 LMS131080:LMT131082 LWO131080:LWP131082 MGK131080:MGL131082 MQG131080:MQH131082 NAC131080:NAD131082 NJY131080:NJZ131082 NTU131080:NTV131082 ODQ131080:ODR131082 ONM131080:ONN131082 OXI131080:OXJ131082 PHE131080:PHF131082 PRA131080:PRB131082 QAW131080:QAX131082 QKS131080:QKT131082 QUO131080:QUP131082 REK131080:REL131082 ROG131080:ROH131082 RYC131080:RYD131082 SHY131080:SHZ131082 SRU131080:SRV131082 TBQ131080:TBR131082 TLM131080:TLN131082 TVI131080:TVJ131082 UFE131080:UFF131082 UPA131080:UPB131082 UYW131080:UYX131082 VIS131080:VIT131082 VSO131080:VSP131082 WCK131080:WCL131082 WMG131080:WMH131082 WWC131080:WWD131082 U196616:V196618 JQ196616:JR196618 TM196616:TN196618 ADI196616:ADJ196618 ANE196616:ANF196618 AXA196616:AXB196618 BGW196616:BGX196618 BQS196616:BQT196618 CAO196616:CAP196618 CKK196616:CKL196618 CUG196616:CUH196618 DEC196616:DED196618 DNY196616:DNZ196618 DXU196616:DXV196618 EHQ196616:EHR196618 ERM196616:ERN196618 FBI196616:FBJ196618 FLE196616:FLF196618 FVA196616:FVB196618 GEW196616:GEX196618 GOS196616:GOT196618 GYO196616:GYP196618 HIK196616:HIL196618 HSG196616:HSH196618 ICC196616:ICD196618 ILY196616:ILZ196618 IVU196616:IVV196618 JFQ196616:JFR196618 JPM196616:JPN196618 JZI196616:JZJ196618 KJE196616:KJF196618 KTA196616:KTB196618 LCW196616:LCX196618 LMS196616:LMT196618 LWO196616:LWP196618 MGK196616:MGL196618 MQG196616:MQH196618 NAC196616:NAD196618 NJY196616:NJZ196618 NTU196616:NTV196618 ODQ196616:ODR196618 ONM196616:ONN196618 OXI196616:OXJ196618 PHE196616:PHF196618 PRA196616:PRB196618 QAW196616:QAX196618 QKS196616:QKT196618 QUO196616:QUP196618 REK196616:REL196618 ROG196616:ROH196618 RYC196616:RYD196618 SHY196616:SHZ196618 SRU196616:SRV196618 TBQ196616:TBR196618 TLM196616:TLN196618 TVI196616:TVJ196618 UFE196616:UFF196618 UPA196616:UPB196618 UYW196616:UYX196618 VIS196616:VIT196618 VSO196616:VSP196618 WCK196616:WCL196618 WMG196616:WMH196618 WWC196616:WWD196618 U262152:V262154 JQ262152:JR262154 TM262152:TN262154 ADI262152:ADJ262154 ANE262152:ANF262154 AXA262152:AXB262154 BGW262152:BGX262154 BQS262152:BQT262154 CAO262152:CAP262154 CKK262152:CKL262154 CUG262152:CUH262154 DEC262152:DED262154 DNY262152:DNZ262154 DXU262152:DXV262154 EHQ262152:EHR262154 ERM262152:ERN262154 FBI262152:FBJ262154 FLE262152:FLF262154 FVA262152:FVB262154 GEW262152:GEX262154 GOS262152:GOT262154 GYO262152:GYP262154 HIK262152:HIL262154 HSG262152:HSH262154 ICC262152:ICD262154 ILY262152:ILZ262154 IVU262152:IVV262154 JFQ262152:JFR262154 JPM262152:JPN262154 JZI262152:JZJ262154 KJE262152:KJF262154 KTA262152:KTB262154 LCW262152:LCX262154 LMS262152:LMT262154 LWO262152:LWP262154 MGK262152:MGL262154 MQG262152:MQH262154 NAC262152:NAD262154 NJY262152:NJZ262154 NTU262152:NTV262154 ODQ262152:ODR262154 ONM262152:ONN262154 OXI262152:OXJ262154 PHE262152:PHF262154 PRA262152:PRB262154 QAW262152:QAX262154 QKS262152:QKT262154 QUO262152:QUP262154 REK262152:REL262154 ROG262152:ROH262154 RYC262152:RYD262154 SHY262152:SHZ262154 SRU262152:SRV262154 TBQ262152:TBR262154 TLM262152:TLN262154 TVI262152:TVJ262154 UFE262152:UFF262154 UPA262152:UPB262154 UYW262152:UYX262154 VIS262152:VIT262154 VSO262152:VSP262154 WCK262152:WCL262154 WMG262152:WMH262154 WWC262152:WWD262154 U327688:V327690 JQ327688:JR327690 TM327688:TN327690 ADI327688:ADJ327690 ANE327688:ANF327690 AXA327688:AXB327690 BGW327688:BGX327690 BQS327688:BQT327690 CAO327688:CAP327690 CKK327688:CKL327690 CUG327688:CUH327690 DEC327688:DED327690 DNY327688:DNZ327690 DXU327688:DXV327690 EHQ327688:EHR327690 ERM327688:ERN327690 FBI327688:FBJ327690 FLE327688:FLF327690 FVA327688:FVB327690 GEW327688:GEX327690 GOS327688:GOT327690 GYO327688:GYP327690 HIK327688:HIL327690 HSG327688:HSH327690 ICC327688:ICD327690 ILY327688:ILZ327690 IVU327688:IVV327690 JFQ327688:JFR327690 JPM327688:JPN327690 JZI327688:JZJ327690 KJE327688:KJF327690 KTA327688:KTB327690 LCW327688:LCX327690 LMS327688:LMT327690 LWO327688:LWP327690 MGK327688:MGL327690 MQG327688:MQH327690 NAC327688:NAD327690 NJY327688:NJZ327690 NTU327688:NTV327690 ODQ327688:ODR327690 ONM327688:ONN327690 OXI327688:OXJ327690 PHE327688:PHF327690 PRA327688:PRB327690 QAW327688:QAX327690 QKS327688:QKT327690 QUO327688:QUP327690 REK327688:REL327690 ROG327688:ROH327690 RYC327688:RYD327690 SHY327688:SHZ327690 SRU327688:SRV327690 TBQ327688:TBR327690 TLM327688:TLN327690 TVI327688:TVJ327690 UFE327688:UFF327690 UPA327688:UPB327690 UYW327688:UYX327690 VIS327688:VIT327690 VSO327688:VSP327690 WCK327688:WCL327690 WMG327688:WMH327690 WWC327688:WWD327690 U393224:V393226 JQ393224:JR393226 TM393224:TN393226 ADI393224:ADJ393226 ANE393224:ANF393226 AXA393224:AXB393226 BGW393224:BGX393226 BQS393224:BQT393226 CAO393224:CAP393226 CKK393224:CKL393226 CUG393224:CUH393226 DEC393224:DED393226 DNY393224:DNZ393226 DXU393224:DXV393226 EHQ393224:EHR393226 ERM393224:ERN393226 FBI393224:FBJ393226 FLE393224:FLF393226 FVA393224:FVB393226 GEW393224:GEX393226 GOS393224:GOT393226 GYO393224:GYP393226 HIK393224:HIL393226 HSG393224:HSH393226 ICC393224:ICD393226 ILY393224:ILZ393226 IVU393224:IVV393226 JFQ393224:JFR393226 JPM393224:JPN393226 JZI393224:JZJ393226 KJE393224:KJF393226 KTA393224:KTB393226 LCW393224:LCX393226 LMS393224:LMT393226 LWO393224:LWP393226 MGK393224:MGL393226 MQG393224:MQH393226 NAC393224:NAD393226 NJY393224:NJZ393226 NTU393224:NTV393226 ODQ393224:ODR393226 ONM393224:ONN393226 OXI393224:OXJ393226 PHE393224:PHF393226 PRA393224:PRB393226 QAW393224:QAX393226 QKS393224:QKT393226 QUO393224:QUP393226 REK393224:REL393226 ROG393224:ROH393226 RYC393224:RYD393226 SHY393224:SHZ393226 SRU393224:SRV393226 TBQ393224:TBR393226 TLM393224:TLN393226 TVI393224:TVJ393226 UFE393224:UFF393226 UPA393224:UPB393226 UYW393224:UYX393226 VIS393224:VIT393226 VSO393224:VSP393226 WCK393224:WCL393226 WMG393224:WMH393226 WWC393224:WWD393226 U458760:V458762 JQ458760:JR458762 TM458760:TN458762 ADI458760:ADJ458762 ANE458760:ANF458762 AXA458760:AXB458762 BGW458760:BGX458762 BQS458760:BQT458762 CAO458760:CAP458762 CKK458760:CKL458762 CUG458760:CUH458762 DEC458760:DED458762 DNY458760:DNZ458762 DXU458760:DXV458762 EHQ458760:EHR458762 ERM458760:ERN458762 FBI458760:FBJ458762 FLE458760:FLF458762 FVA458760:FVB458762 GEW458760:GEX458762 GOS458760:GOT458762 GYO458760:GYP458762 HIK458760:HIL458762 HSG458760:HSH458762 ICC458760:ICD458762 ILY458760:ILZ458762 IVU458760:IVV458762 JFQ458760:JFR458762 JPM458760:JPN458762 JZI458760:JZJ458762 KJE458760:KJF458762 KTA458760:KTB458762 LCW458760:LCX458762 LMS458760:LMT458762 LWO458760:LWP458762 MGK458760:MGL458762 MQG458760:MQH458762 NAC458760:NAD458762 NJY458760:NJZ458762 NTU458760:NTV458762 ODQ458760:ODR458762 ONM458760:ONN458762 OXI458760:OXJ458762 PHE458760:PHF458762 PRA458760:PRB458762 QAW458760:QAX458762 QKS458760:QKT458762 QUO458760:QUP458762 REK458760:REL458762 ROG458760:ROH458762 RYC458760:RYD458762 SHY458760:SHZ458762 SRU458760:SRV458762 TBQ458760:TBR458762 TLM458760:TLN458762 TVI458760:TVJ458762 UFE458760:UFF458762 UPA458760:UPB458762 UYW458760:UYX458762 VIS458760:VIT458762 VSO458760:VSP458762 WCK458760:WCL458762 WMG458760:WMH458762 WWC458760:WWD458762 U524296:V524298 JQ524296:JR524298 TM524296:TN524298 ADI524296:ADJ524298 ANE524296:ANF524298 AXA524296:AXB524298 BGW524296:BGX524298 BQS524296:BQT524298 CAO524296:CAP524298 CKK524296:CKL524298 CUG524296:CUH524298 DEC524296:DED524298 DNY524296:DNZ524298 DXU524296:DXV524298 EHQ524296:EHR524298 ERM524296:ERN524298 FBI524296:FBJ524298 FLE524296:FLF524298 FVA524296:FVB524298 GEW524296:GEX524298 GOS524296:GOT524298 GYO524296:GYP524298 HIK524296:HIL524298 HSG524296:HSH524298 ICC524296:ICD524298 ILY524296:ILZ524298 IVU524296:IVV524298 JFQ524296:JFR524298 JPM524296:JPN524298 JZI524296:JZJ524298 KJE524296:KJF524298 KTA524296:KTB524298 LCW524296:LCX524298 LMS524296:LMT524298 LWO524296:LWP524298 MGK524296:MGL524298 MQG524296:MQH524298 NAC524296:NAD524298 NJY524296:NJZ524298 NTU524296:NTV524298 ODQ524296:ODR524298 ONM524296:ONN524298 OXI524296:OXJ524298 PHE524296:PHF524298 PRA524296:PRB524298 QAW524296:QAX524298 QKS524296:QKT524298 QUO524296:QUP524298 REK524296:REL524298 ROG524296:ROH524298 RYC524296:RYD524298 SHY524296:SHZ524298 SRU524296:SRV524298 TBQ524296:TBR524298 TLM524296:TLN524298 TVI524296:TVJ524298 UFE524296:UFF524298 UPA524296:UPB524298 UYW524296:UYX524298 VIS524296:VIT524298 VSO524296:VSP524298 WCK524296:WCL524298 WMG524296:WMH524298 WWC524296:WWD524298 U589832:V589834 JQ589832:JR589834 TM589832:TN589834 ADI589832:ADJ589834 ANE589832:ANF589834 AXA589832:AXB589834 BGW589832:BGX589834 BQS589832:BQT589834 CAO589832:CAP589834 CKK589832:CKL589834 CUG589832:CUH589834 DEC589832:DED589834 DNY589832:DNZ589834 DXU589832:DXV589834 EHQ589832:EHR589834 ERM589832:ERN589834 FBI589832:FBJ589834 FLE589832:FLF589834 FVA589832:FVB589834 GEW589832:GEX589834 GOS589832:GOT589834 GYO589832:GYP589834 HIK589832:HIL589834 HSG589832:HSH589834 ICC589832:ICD589834 ILY589832:ILZ589834 IVU589832:IVV589834 JFQ589832:JFR589834 JPM589832:JPN589834 JZI589832:JZJ589834 KJE589832:KJF589834 KTA589832:KTB589834 LCW589832:LCX589834 LMS589832:LMT589834 LWO589832:LWP589834 MGK589832:MGL589834 MQG589832:MQH589834 NAC589832:NAD589834 NJY589832:NJZ589834 NTU589832:NTV589834 ODQ589832:ODR589834 ONM589832:ONN589834 OXI589832:OXJ589834 PHE589832:PHF589834 PRA589832:PRB589834 QAW589832:QAX589834 QKS589832:QKT589834 QUO589832:QUP589834 REK589832:REL589834 ROG589832:ROH589834 RYC589832:RYD589834 SHY589832:SHZ589834 SRU589832:SRV589834 TBQ589832:TBR589834 TLM589832:TLN589834 TVI589832:TVJ589834 UFE589832:UFF589834 UPA589832:UPB589834 UYW589832:UYX589834 VIS589832:VIT589834 VSO589832:VSP589834 WCK589832:WCL589834 WMG589832:WMH589834 WWC589832:WWD589834 U655368:V655370 JQ655368:JR655370 TM655368:TN655370 ADI655368:ADJ655370 ANE655368:ANF655370 AXA655368:AXB655370 BGW655368:BGX655370 BQS655368:BQT655370 CAO655368:CAP655370 CKK655368:CKL655370 CUG655368:CUH655370 DEC655368:DED655370 DNY655368:DNZ655370 DXU655368:DXV655370 EHQ655368:EHR655370 ERM655368:ERN655370 FBI655368:FBJ655370 FLE655368:FLF655370 FVA655368:FVB655370 GEW655368:GEX655370 GOS655368:GOT655370 GYO655368:GYP655370 HIK655368:HIL655370 HSG655368:HSH655370 ICC655368:ICD655370 ILY655368:ILZ655370 IVU655368:IVV655370 JFQ655368:JFR655370 JPM655368:JPN655370 JZI655368:JZJ655370 KJE655368:KJF655370 KTA655368:KTB655370 LCW655368:LCX655370 LMS655368:LMT655370 LWO655368:LWP655370 MGK655368:MGL655370 MQG655368:MQH655370 NAC655368:NAD655370 NJY655368:NJZ655370 NTU655368:NTV655370 ODQ655368:ODR655370 ONM655368:ONN655370 OXI655368:OXJ655370 PHE655368:PHF655370 PRA655368:PRB655370 QAW655368:QAX655370 QKS655368:QKT655370 QUO655368:QUP655370 REK655368:REL655370 ROG655368:ROH655370 RYC655368:RYD655370 SHY655368:SHZ655370 SRU655368:SRV655370 TBQ655368:TBR655370 TLM655368:TLN655370 TVI655368:TVJ655370 UFE655368:UFF655370 UPA655368:UPB655370 UYW655368:UYX655370 VIS655368:VIT655370 VSO655368:VSP655370 WCK655368:WCL655370 WMG655368:WMH655370 WWC655368:WWD655370 U720904:V720906 JQ720904:JR720906 TM720904:TN720906 ADI720904:ADJ720906 ANE720904:ANF720906 AXA720904:AXB720906 BGW720904:BGX720906 BQS720904:BQT720906 CAO720904:CAP720906 CKK720904:CKL720906 CUG720904:CUH720906 DEC720904:DED720906 DNY720904:DNZ720906 DXU720904:DXV720906 EHQ720904:EHR720906 ERM720904:ERN720906 FBI720904:FBJ720906 FLE720904:FLF720906 FVA720904:FVB720906 GEW720904:GEX720906 GOS720904:GOT720906 GYO720904:GYP720906 HIK720904:HIL720906 HSG720904:HSH720906 ICC720904:ICD720906 ILY720904:ILZ720906 IVU720904:IVV720906 JFQ720904:JFR720906 JPM720904:JPN720906 JZI720904:JZJ720906 KJE720904:KJF720906 KTA720904:KTB720906 LCW720904:LCX720906 LMS720904:LMT720906 LWO720904:LWP720906 MGK720904:MGL720906 MQG720904:MQH720906 NAC720904:NAD720906 NJY720904:NJZ720906 NTU720904:NTV720906 ODQ720904:ODR720906 ONM720904:ONN720906 OXI720904:OXJ720906 PHE720904:PHF720906 PRA720904:PRB720906 QAW720904:QAX720906 QKS720904:QKT720906 QUO720904:QUP720906 REK720904:REL720906 ROG720904:ROH720906 RYC720904:RYD720906 SHY720904:SHZ720906 SRU720904:SRV720906 TBQ720904:TBR720906 TLM720904:TLN720906 TVI720904:TVJ720906 UFE720904:UFF720906 UPA720904:UPB720906 UYW720904:UYX720906 VIS720904:VIT720906 VSO720904:VSP720906 WCK720904:WCL720906 WMG720904:WMH720906 WWC720904:WWD720906 U786440:V786442 JQ786440:JR786442 TM786440:TN786442 ADI786440:ADJ786442 ANE786440:ANF786442 AXA786440:AXB786442 BGW786440:BGX786442 BQS786440:BQT786442 CAO786440:CAP786442 CKK786440:CKL786442 CUG786440:CUH786442 DEC786440:DED786442 DNY786440:DNZ786442 DXU786440:DXV786442 EHQ786440:EHR786442 ERM786440:ERN786442 FBI786440:FBJ786442 FLE786440:FLF786442 FVA786440:FVB786442 GEW786440:GEX786442 GOS786440:GOT786442 GYO786440:GYP786442 HIK786440:HIL786442 HSG786440:HSH786442 ICC786440:ICD786442 ILY786440:ILZ786442 IVU786440:IVV786442 JFQ786440:JFR786442 JPM786440:JPN786442 JZI786440:JZJ786442 KJE786440:KJF786442 KTA786440:KTB786442 LCW786440:LCX786442 LMS786440:LMT786442 LWO786440:LWP786442 MGK786440:MGL786442 MQG786440:MQH786442 NAC786440:NAD786442 NJY786440:NJZ786442 NTU786440:NTV786442 ODQ786440:ODR786442 ONM786440:ONN786442 OXI786440:OXJ786442 PHE786440:PHF786442 PRA786440:PRB786442 QAW786440:QAX786442 QKS786440:QKT786442 QUO786440:QUP786442 REK786440:REL786442 ROG786440:ROH786442 RYC786440:RYD786442 SHY786440:SHZ786442 SRU786440:SRV786442 TBQ786440:TBR786442 TLM786440:TLN786442 TVI786440:TVJ786442 UFE786440:UFF786442 UPA786440:UPB786442 UYW786440:UYX786442 VIS786440:VIT786442 VSO786440:VSP786442 WCK786440:WCL786442 WMG786440:WMH786442 WWC786440:WWD786442 U851976:V851978 JQ851976:JR851978 TM851976:TN851978 ADI851976:ADJ851978 ANE851976:ANF851978 AXA851976:AXB851978 BGW851976:BGX851978 BQS851976:BQT851978 CAO851976:CAP851978 CKK851976:CKL851978 CUG851976:CUH851978 DEC851976:DED851978 DNY851976:DNZ851978 DXU851976:DXV851978 EHQ851976:EHR851978 ERM851976:ERN851978 FBI851976:FBJ851978 FLE851976:FLF851978 FVA851976:FVB851978 GEW851976:GEX851978 GOS851976:GOT851978 GYO851976:GYP851978 HIK851976:HIL851978 HSG851976:HSH851978 ICC851976:ICD851978 ILY851976:ILZ851978 IVU851976:IVV851978 JFQ851976:JFR851978 JPM851976:JPN851978 JZI851976:JZJ851978 KJE851976:KJF851978 KTA851976:KTB851978 LCW851976:LCX851978 LMS851976:LMT851978 LWO851976:LWP851978 MGK851976:MGL851978 MQG851976:MQH851978 NAC851976:NAD851978 NJY851976:NJZ851978 NTU851976:NTV851978 ODQ851976:ODR851978 ONM851976:ONN851978 OXI851976:OXJ851978 PHE851976:PHF851978 PRA851976:PRB851978 QAW851976:QAX851978 QKS851976:QKT851978 QUO851976:QUP851978 REK851976:REL851978 ROG851976:ROH851978 RYC851976:RYD851978 SHY851976:SHZ851978 SRU851976:SRV851978 TBQ851976:TBR851978 TLM851976:TLN851978 TVI851976:TVJ851978 UFE851976:UFF851978 UPA851976:UPB851978 UYW851976:UYX851978 VIS851976:VIT851978 VSO851976:VSP851978 WCK851976:WCL851978 WMG851976:WMH851978 WWC851976:WWD851978 U917512:V917514 JQ917512:JR917514 TM917512:TN917514 ADI917512:ADJ917514 ANE917512:ANF917514 AXA917512:AXB917514 BGW917512:BGX917514 BQS917512:BQT917514 CAO917512:CAP917514 CKK917512:CKL917514 CUG917512:CUH917514 DEC917512:DED917514 DNY917512:DNZ917514 DXU917512:DXV917514 EHQ917512:EHR917514 ERM917512:ERN917514 FBI917512:FBJ917514 FLE917512:FLF917514 FVA917512:FVB917514 GEW917512:GEX917514 GOS917512:GOT917514 GYO917512:GYP917514 HIK917512:HIL917514 HSG917512:HSH917514 ICC917512:ICD917514 ILY917512:ILZ917514 IVU917512:IVV917514 JFQ917512:JFR917514 JPM917512:JPN917514 JZI917512:JZJ917514 KJE917512:KJF917514 KTA917512:KTB917514 LCW917512:LCX917514 LMS917512:LMT917514 LWO917512:LWP917514 MGK917512:MGL917514 MQG917512:MQH917514 NAC917512:NAD917514 NJY917512:NJZ917514 NTU917512:NTV917514 ODQ917512:ODR917514 ONM917512:ONN917514 OXI917512:OXJ917514 PHE917512:PHF917514 PRA917512:PRB917514 QAW917512:QAX917514 QKS917512:QKT917514 QUO917512:QUP917514 REK917512:REL917514 ROG917512:ROH917514 RYC917512:RYD917514 SHY917512:SHZ917514 SRU917512:SRV917514 TBQ917512:TBR917514 TLM917512:TLN917514 TVI917512:TVJ917514 UFE917512:UFF917514 UPA917512:UPB917514 UYW917512:UYX917514 VIS917512:VIT917514 VSO917512:VSP917514 WCK917512:WCL917514 WMG917512:WMH917514 WWC917512:WWD917514 U983048:V983050 JQ983048:JR983050 TM983048:TN983050 ADI983048:ADJ983050 ANE983048:ANF983050 AXA983048:AXB983050 BGW983048:BGX983050 BQS983048:BQT983050 CAO983048:CAP983050 CKK983048:CKL983050 CUG983048:CUH983050 DEC983048:DED983050 DNY983048:DNZ983050 DXU983048:DXV983050 EHQ983048:EHR983050 ERM983048:ERN983050 FBI983048:FBJ983050 FLE983048:FLF983050 FVA983048:FVB983050 GEW983048:GEX983050 GOS983048:GOT983050 GYO983048:GYP983050 HIK983048:HIL983050 HSG983048:HSH983050 ICC983048:ICD983050 ILY983048:ILZ983050 IVU983048:IVV983050 JFQ983048:JFR983050 JPM983048:JPN983050 JZI983048:JZJ983050 KJE983048:KJF983050 KTA983048:KTB983050 LCW983048:LCX983050 LMS983048:LMT983050 LWO983048:LWP983050 MGK983048:MGL983050 MQG983048:MQH983050 NAC983048:NAD983050 NJY983048:NJZ983050 NTU983048:NTV983050 ODQ983048:ODR983050 ONM983048:ONN983050 OXI983048:OXJ983050 PHE983048:PHF983050 PRA983048:PRB983050 QAW983048:QAX983050 QKS983048:QKT983050 QUO983048:QUP983050 REK983048:REL983050 ROG983048:ROH983050 RYC983048:RYD983050 SHY983048:SHZ983050 SRU983048:SRV983050 TBQ983048:TBR983050 TLM983048:TLN983050 TVI983048:TVJ983050 UFE983048:UFF983050 UPA983048:UPB983050 UYW983048:UYX983050 VIS983048:VIT983050 VSO983048:VSP983050 WCK983048:WCL983050 WMG983048:WMH983050 WWC983048:WWD983050" xr:uid="{B8A7B7EA-25CC-4AC0-9E9B-4B2D769FEE20}">
      <formula1>$BX$3:$BX$4</formula1>
    </dataValidation>
  </dataValidations>
  <pageMargins left="0.70866141732283472" right="0.35433070866141736" top="0.74803149606299213" bottom="0.35433070866141736" header="0.31496062992125984" footer="0.31496062992125984"/>
  <pageSetup paperSize="9" scale="91"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48575A4-7EA2-451C-9C39-51F1F8010DAB}">
          <x14:formula1>
            <xm:f>$CA$15</xm:f>
          </x14:formula1>
          <xm:sqref>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AH131093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AH196629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AH262165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AH327701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AH393237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AH458773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AH524309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AH589845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AH655381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AH720917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AH786453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AH851989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AH917525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AH983061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AB27 JX27 TT27 ADP27 ANL27 AXH27 BHD27 BQZ27 CAV27 CKR27 CUN27 DEJ27 DOF27 DYB27 EHX27 ERT27 FBP27 FLL27 FVH27 GFD27 GOZ27 GYV27 HIR27 HSN27 ICJ27 IMF27 IWB27 JFX27 JPT27 JZP27 KJL27 KTH27 LDD27 LMZ27 LWV27 MGR27 MQN27 NAJ27 NKF27 NUB27 ODX27 ONT27 OXP27 PHL27 PRH27 QBD27 QKZ27 QUV27 RER27 RON27 RYJ27 SIF27 SSB27 TBX27 TLT27 TVP27 UFL27 UPH27 UZD27 VIZ27 VSV27 WCR27 WMN27 WWJ27 AB65563 JX65563 TT65563 ADP65563 ANL65563 AXH65563 BHD65563 BQZ65563 CAV65563 CKR65563 CUN65563 DEJ65563 DOF65563 DYB65563 EHX65563 ERT65563 FBP65563 FLL65563 FVH65563 GFD65563 GOZ65563 GYV65563 HIR65563 HSN65563 ICJ65563 IMF65563 IWB65563 JFX65563 JPT65563 JZP65563 KJL65563 KTH65563 LDD65563 LMZ65563 LWV65563 MGR65563 MQN65563 NAJ65563 NKF65563 NUB65563 ODX65563 ONT65563 OXP65563 PHL65563 PRH65563 QBD65563 QKZ65563 QUV65563 RER65563 RON65563 RYJ65563 SIF65563 SSB65563 TBX65563 TLT65563 TVP65563 UFL65563 UPH65563 UZD65563 VIZ65563 VSV65563 WCR65563 WMN65563 WWJ65563 AB131099 JX131099 TT131099 ADP131099 ANL131099 AXH131099 BHD131099 BQZ131099 CAV131099 CKR131099 CUN131099 DEJ131099 DOF131099 DYB131099 EHX131099 ERT131099 FBP131099 FLL131099 FVH131099 GFD131099 GOZ131099 GYV131099 HIR131099 HSN131099 ICJ131099 IMF131099 IWB131099 JFX131099 JPT131099 JZP131099 KJL131099 KTH131099 LDD131099 LMZ131099 LWV131099 MGR131099 MQN131099 NAJ131099 NKF131099 NUB131099 ODX131099 ONT131099 OXP131099 PHL131099 PRH131099 QBD131099 QKZ131099 QUV131099 RER131099 RON131099 RYJ131099 SIF131099 SSB131099 TBX131099 TLT131099 TVP131099 UFL131099 UPH131099 UZD131099 VIZ131099 VSV131099 WCR131099 WMN131099 WWJ131099 AB196635 JX196635 TT196635 ADP196635 ANL196635 AXH196635 BHD196635 BQZ196635 CAV196635 CKR196635 CUN196635 DEJ196635 DOF196635 DYB196635 EHX196635 ERT196635 FBP196635 FLL196635 FVH196635 GFD196635 GOZ196635 GYV196635 HIR196635 HSN196635 ICJ196635 IMF196635 IWB196635 JFX196635 JPT196635 JZP196635 KJL196635 KTH196635 LDD196635 LMZ196635 LWV196635 MGR196635 MQN196635 NAJ196635 NKF196635 NUB196635 ODX196635 ONT196635 OXP196635 PHL196635 PRH196635 QBD196635 QKZ196635 QUV196635 RER196635 RON196635 RYJ196635 SIF196635 SSB196635 TBX196635 TLT196635 TVP196635 UFL196635 UPH196635 UZD196635 VIZ196635 VSV196635 WCR196635 WMN196635 WWJ196635 AB262171 JX262171 TT262171 ADP262171 ANL262171 AXH262171 BHD262171 BQZ262171 CAV262171 CKR262171 CUN262171 DEJ262171 DOF262171 DYB262171 EHX262171 ERT262171 FBP262171 FLL262171 FVH262171 GFD262171 GOZ262171 GYV262171 HIR262171 HSN262171 ICJ262171 IMF262171 IWB262171 JFX262171 JPT262171 JZP262171 KJL262171 KTH262171 LDD262171 LMZ262171 LWV262171 MGR262171 MQN262171 NAJ262171 NKF262171 NUB262171 ODX262171 ONT262171 OXP262171 PHL262171 PRH262171 QBD262171 QKZ262171 QUV262171 RER262171 RON262171 RYJ262171 SIF262171 SSB262171 TBX262171 TLT262171 TVP262171 UFL262171 UPH262171 UZD262171 VIZ262171 VSV262171 WCR262171 WMN262171 WWJ262171 AB327707 JX327707 TT327707 ADP327707 ANL327707 AXH327707 BHD327707 BQZ327707 CAV327707 CKR327707 CUN327707 DEJ327707 DOF327707 DYB327707 EHX327707 ERT327707 FBP327707 FLL327707 FVH327707 GFD327707 GOZ327707 GYV327707 HIR327707 HSN327707 ICJ327707 IMF327707 IWB327707 JFX327707 JPT327707 JZP327707 KJL327707 KTH327707 LDD327707 LMZ327707 LWV327707 MGR327707 MQN327707 NAJ327707 NKF327707 NUB327707 ODX327707 ONT327707 OXP327707 PHL327707 PRH327707 QBD327707 QKZ327707 QUV327707 RER327707 RON327707 RYJ327707 SIF327707 SSB327707 TBX327707 TLT327707 TVP327707 UFL327707 UPH327707 UZD327707 VIZ327707 VSV327707 WCR327707 WMN327707 WWJ327707 AB393243 JX393243 TT393243 ADP393243 ANL393243 AXH393243 BHD393243 BQZ393243 CAV393243 CKR393243 CUN393243 DEJ393243 DOF393243 DYB393243 EHX393243 ERT393243 FBP393243 FLL393243 FVH393243 GFD393243 GOZ393243 GYV393243 HIR393243 HSN393243 ICJ393243 IMF393243 IWB393243 JFX393243 JPT393243 JZP393243 KJL393243 KTH393243 LDD393243 LMZ393243 LWV393243 MGR393243 MQN393243 NAJ393243 NKF393243 NUB393243 ODX393243 ONT393243 OXP393243 PHL393243 PRH393243 QBD393243 QKZ393243 QUV393243 RER393243 RON393243 RYJ393243 SIF393243 SSB393243 TBX393243 TLT393243 TVP393243 UFL393243 UPH393243 UZD393243 VIZ393243 VSV393243 WCR393243 WMN393243 WWJ393243 AB458779 JX458779 TT458779 ADP458779 ANL458779 AXH458779 BHD458779 BQZ458779 CAV458779 CKR458779 CUN458779 DEJ458779 DOF458779 DYB458779 EHX458779 ERT458779 FBP458779 FLL458779 FVH458779 GFD458779 GOZ458779 GYV458779 HIR458779 HSN458779 ICJ458779 IMF458779 IWB458779 JFX458779 JPT458779 JZP458779 KJL458779 KTH458779 LDD458779 LMZ458779 LWV458779 MGR458779 MQN458779 NAJ458779 NKF458779 NUB458779 ODX458779 ONT458779 OXP458779 PHL458779 PRH458779 QBD458779 QKZ458779 QUV458779 RER458779 RON458779 RYJ458779 SIF458779 SSB458779 TBX458779 TLT458779 TVP458779 UFL458779 UPH458779 UZD458779 VIZ458779 VSV458779 WCR458779 WMN458779 WWJ458779 AB524315 JX524315 TT524315 ADP524315 ANL524315 AXH524315 BHD524315 BQZ524315 CAV524315 CKR524315 CUN524315 DEJ524315 DOF524315 DYB524315 EHX524315 ERT524315 FBP524315 FLL524315 FVH524315 GFD524315 GOZ524315 GYV524315 HIR524315 HSN524315 ICJ524315 IMF524315 IWB524315 JFX524315 JPT524315 JZP524315 KJL524315 KTH524315 LDD524315 LMZ524315 LWV524315 MGR524315 MQN524315 NAJ524315 NKF524315 NUB524315 ODX524315 ONT524315 OXP524315 PHL524315 PRH524315 QBD524315 QKZ524315 QUV524315 RER524315 RON524315 RYJ524315 SIF524315 SSB524315 TBX524315 TLT524315 TVP524315 UFL524315 UPH524315 UZD524315 VIZ524315 VSV524315 WCR524315 WMN524315 WWJ524315 AB589851 JX589851 TT589851 ADP589851 ANL589851 AXH589851 BHD589851 BQZ589851 CAV589851 CKR589851 CUN589851 DEJ589851 DOF589851 DYB589851 EHX589851 ERT589851 FBP589851 FLL589851 FVH589851 GFD589851 GOZ589851 GYV589851 HIR589851 HSN589851 ICJ589851 IMF589851 IWB589851 JFX589851 JPT589851 JZP589851 KJL589851 KTH589851 LDD589851 LMZ589851 LWV589851 MGR589851 MQN589851 NAJ589851 NKF589851 NUB589851 ODX589851 ONT589851 OXP589851 PHL589851 PRH589851 QBD589851 QKZ589851 QUV589851 RER589851 RON589851 RYJ589851 SIF589851 SSB589851 TBX589851 TLT589851 TVP589851 UFL589851 UPH589851 UZD589851 VIZ589851 VSV589851 WCR589851 WMN589851 WWJ589851 AB655387 JX655387 TT655387 ADP655387 ANL655387 AXH655387 BHD655387 BQZ655387 CAV655387 CKR655387 CUN655387 DEJ655387 DOF655387 DYB655387 EHX655387 ERT655387 FBP655387 FLL655387 FVH655387 GFD655387 GOZ655387 GYV655387 HIR655387 HSN655387 ICJ655387 IMF655387 IWB655387 JFX655387 JPT655387 JZP655387 KJL655387 KTH655387 LDD655387 LMZ655387 LWV655387 MGR655387 MQN655387 NAJ655387 NKF655387 NUB655387 ODX655387 ONT655387 OXP655387 PHL655387 PRH655387 QBD655387 QKZ655387 QUV655387 RER655387 RON655387 RYJ655387 SIF655387 SSB655387 TBX655387 TLT655387 TVP655387 UFL655387 UPH655387 UZD655387 VIZ655387 VSV655387 WCR655387 WMN655387 WWJ655387 AB720923 JX720923 TT720923 ADP720923 ANL720923 AXH720923 BHD720923 BQZ720923 CAV720923 CKR720923 CUN720923 DEJ720923 DOF720923 DYB720923 EHX720923 ERT720923 FBP720923 FLL720923 FVH720923 GFD720923 GOZ720923 GYV720923 HIR720923 HSN720923 ICJ720923 IMF720923 IWB720923 JFX720923 JPT720923 JZP720923 KJL720923 KTH720923 LDD720923 LMZ720923 LWV720923 MGR720923 MQN720923 NAJ720923 NKF720923 NUB720923 ODX720923 ONT720923 OXP720923 PHL720923 PRH720923 QBD720923 QKZ720923 QUV720923 RER720923 RON720923 RYJ720923 SIF720923 SSB720923 TBX720923 TLT720923 TVP720923 UFL720923 UPH720923 UZD720923 VIZ720923 VSV720923 WCR720923 WMN720923 WWJ720923 AB786459 JX786459 TT786459 ADP786459 ANL786459 AXH786459 BHD786459 BQZ786459 CAV786459 CKR786459 CUN786459 DEJ786459 DOF786459 DYB786459 EHX786459 ERT786459 FBP786459 FLL786459 FVH786459 GFD786459 GOZ786459 GYV786459 HIR786459 HSN786459 ICJ786459 IMF786459 IWB786459 JFX786459 JPT786459 JZP786459 KJL786459 KTH786459 LDD786459 LMZ786459 LWV786459 MGR786459 MQN786459 NAJ786459 NKF786459 NUB786459 ODX786459 ONT786459 OXP786459 PHL786459 PRH786459 QBD786459 QKZ786459 QUV786459 RER786459 RON786459 RYJ786459 SIF786459 SSB786459 TBX786459 TLT786459 TVP786459 UFL786459 UPH786459 UZD786459 VIZ786459 VSV786459 WCR786459 WMN786459 WWJ786459 AB851995 JX851995 TT851995 ADP851995 ANL851995 AXH851995 BHD851995 BQZ851995 CAV851995 CKR851995 CUN851995 DEJ851995 DOF851995 DYB851995 EHX851995 ERT851995 FBP851995 FLL851995 FVH851995 GFD851995 GOZ851995 GYV851995 HIR851995 HSN851995 ICJ851995 IMF851995 IWB851995 JFX851995 JPT851995 JZP851995 KJL851995 KTH851995 LDD851995 LMZ851995 LWV851995 MGR851995 MQN851995 NAJ851995 NKF851995 NUB851995 ODX851995 ONT851995 OXP851995 PHL851995 PRH851995 QBD851995 QKZ851995 QUV851995 RER851995 RON851995 RYJ851995 SIF851995 SSB851995 TBX851995 TLT851995 TVP851995 UFL851995 UPH851995 UZD851995 VIZ851995 VSV851995 WCR851995 WMN851995 WWJ851995 AB917531 JX917531 TT917531 ADP917531 ANL917531 AXH917531 BHD917531 BQZ917531 CAV917531 CKR917531 CUN917531 DEJ917531 DOF917531 DYB917531 EHX917531 ERT917531 FBP917531 FLL917531 FVH917531 GFD917531 GOZ917531 GYV917531 HIR917531 HSN917531 ICJ917531 IMF917531 IWB917531 JFX917531 JPT917531 JZP917531 KJL917531 KTH917531 LDD917531 LMZ917531 LWV917531 MGR917531 MQN917531 NAJ917531 NKF917531 NUB917531 ODX917531 ONT917531 OXP917531 PHL917531 PRH917531 QBD917531 QKZ917531 QUV917531 RER917531 RON917531 RYJ917531 SIF917531 SSB917531 TBX917531 TLT917531 TVP917531 UFL917531 UPH917531 UZD917531 VIZ917531 VSV917531 WCR917531 WMN917531 WWJ917531 AB983067 JX983067 TT983067 ADP983067 ANL983067 AXH983067 BHD983067 BQZ983067 CAV983067 CKR983067 CUN983067 DEJ983067 DOF983067 DYB983067 EHX983067 ERT983067 FBP983067 FLL983067 FVH983067 GFD983067 GOZ983067 GYV983067 HIR983067 HSN983067 ICJ983067 IMF983067 IWB983067 JFX983067 JPT983067 JZP983067 KJL983067 KTH983067 LDD983067 LMZ983067 LWV983067 MGR983067 MQN983067 NAJ983067 NKF983067 NUB983067 ODX983067 ONT983067 OXP983067 PHL983067 PRH983067 QBD983067 QKZ983067 QUV983067 RER983067 RON983067 RYJ983067 SIF983067 SSB983067 TBX983067 TLT983067 TVP983067 UFL983067 UPH983067 UZD983067 VIZ983067 VSV983067 WCR983067 WMN983067 WWJ983067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G37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G131109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G196645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G262181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G327717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G393253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G458789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G524325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G589861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G655397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G720933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G786469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G852005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G917541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G983077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O65573 JK65573 TG65573 ADC65573 AMY65573 AWU65573 BGQ65573 BQM65573 CAI65573 CKE65573 CUA65573 DDW65573 DNS65573 DXO65573 EHK65573 ERG65573 FBC65573 FKY65573 FUU65573 GEQ65573 GOM65573 GYI65573 HIE65573 HSA65573 IBW65573 ILS65573 IVO65573 JFK65573 JPG65573 JZC65573 KIY65573 KSU65573 LCQ65573 LMM65573 LWI65573 MGE65573 MQA65573 MZW65573 NJS65573 NTO65573 ODK65573 ONG65573 OXC65573 PGY65573 PQU65573 QAQ65573 QKM65573 QUI65573 REE65573 ROA65573 RXW65573 SHS65573 SRO65573 TBK65573 TLG65573 TVC65573 UEY65573 UOU65573 UYQ65573 VIM65573 VSI65573 WCE65573 WMA65573 WVW65573 O131109 JK131109 TG131109 ADC131109 AMY131109 AWU131109 BGQ131109 BQM131109 CAI131109 CKE131109 CUA131109 DDW131109 DNS131109 DXO131109 EHK131109 ERG131109 FBC131109 FKY131109 FUU131109 GEQ131109 GOM131109 GYI131109 HIE131109 HSA131109 IBW131109 ILS131109 IVO131109 JFK131109 JPG131109 JZC131109 KIY131109 KSU131109 LCQ131109 LMM131109 LWI131109 MGE131109 MQA131109 MZW131109 NJS131109 NTO131109 ODK131109 ONG131109 OXC131109 PGY131109 PQU131109 QAQ131109 QKM131109 QUI131109 REE131109 ROA131109 RXW131109 SHS131109 SRO131109 TBK131109 TLG131109 TVC131109 UEY131109 UOU131109 UYQ131109 VIM131109 VSI131109 WCE131109 WMA131109 WVW131109 O196645 JK196645 TG196645 ADC196645 AMY196645 AWU196645 BGQ196645 BQM196645 CAI196645 CKE196645 CUA196645 DDW196645 DNS196645 DXO196645 EHK196645 ERG196645 FBC196645 FKY196645 FUU196645 GEQ196645 GOM196645 GYI196645 HIE196645 HSA196645 IBW196645 ILS196645 IVO196645 JFK196645 JPG196645 JZC196645 KIY196645 KSU196645 LCQ196645 LMM196645 LWI196645 MGE196645 MQA196645 MZW196645 NJS196645 NTO196645 ODK196645 ONG196645 OXC196645 PGY196645 PQU196645 QAQ196645 QKM196645 QUI196645 REE196645 ROA196645 RXW196645 SHS196645 SRO196645 TBK196645 TLG196645 TVC196645 UEY196645 UOU196645 UYQ196645 VIM196645 VSI196645 WCE196645 WMA196645 WVW196645 O262181 JK262181 TG262181 ADC262181 AMY262181 AWU262181 BGQ262181 BQM262181 CAI262181 CKE262181 CUA262181 DDW262181 DNS262181 DXO262181 EHK262181 ERG262181 FBC262181 FKY262181 FUU262181 GEQ262181 GOM262181 GYI262181 HIE262181 HSA262181 IBW262181 ILS262181 IVO262181 JFK262181 JPG262181 JZC262181 KIY262181 KSU262181 LCQ262181 LMM262181 LWI262181 MGE262181 MQA262181 MZW262181 NJS262181 NTO262181 ODK262181 ONG262181 OXC262181 PGY262181 PQU262181 QAQ262181 QKM262181 QUI262181 REE262181 ROA262181 RXW262181 SHS262181 SRO262181 TBK262181 TLG262181 TVC262181 UEY262181 UOU262181 UYQ262181 VIM262181 VSI262181 WCE262181 WMA262181 WVW262181 O327717 JK327717 TG327717 ADC327717 AMY327717 AWU327717 BGQ327717 BQM327717 CAI327717 CKE327717 CUA327717 DDW327717 DNS327717 DXO327717 EHK327717 ERG327717 FBC327717 FKY327717 FUU327717 GEQ327717 GOM327717 GYI327717 HIE327717 HSA327717 IBW327717 ILS327717 IVO327717 JFK327717 JPG327717 JZC327717 KIY327717 KSU327717 LCQ327717 LMM327717 LWI327717 MGE327717 MQA327717 MZW327717 NJS327717 NTO327717 ODK327717 ONG327717 OXC327717 PGY327717 PQU327717 QAQ327717 QKM327717 QUI327717 REE327717 ROA327717 RXW327717 SHS327717 SRO327717 TBK327717 TLG327717 TVC327717 UEY327717 UOU327717 UYQ327717 VIM327717 VSI327717 WCE327717 WMA327717 WVW327717 O393253 JK393253 TG393253 ADC393253 AMY393253 AWU393253 BGQ393253 BQM393253 CAI393253 CKE393253 CUA393253 DDW393253 DNS393253 DXO393253 EHK393253 ERG393253 FBC393253 FKY393253 FUU393253 GEQ393253 GOM393253 GYI393253 HIE393253 HSA393253 IBW393253 ILS393253 IVO393253 JFK393253 JPG393253 JZC393253 KIY393253 KSU393253 LCQ393253 LMM393253 LWI393253 MGE393253 MQA393253 MZW393253 NJS393253 NTO393253 ODK393253 ONG393253 OXC393253 PGY393253 PQU393253 QAQ393253 QKM393253 QUI393253 REE393253 ROA393253 RXW393253 SHS393253 SRO393253 TBK393253 TLG393253 TVC393253 UEY393253 UOU393253 UYQ393253 VIM393253 VSI393253 WCE393253 WMA393253 WVW393253 O458789 JK458789 TG458789 ADC458789 AMY458789 AWU458789 BGQ458789 BQM458789 CAI458789 CKE458789 CUA458789 DDW458789 DNS458789 DXO458789 EHK458789 ERG458789 FBC458789 FKY458789 FUU458789 GEQ458789 GOM458789 GYI458789 HIE458789 HSA458789 IBW458789 ILS458789 IVO458789 JFK458789 JPG458789 JZC458789 KIY458789 KSU458789 LCQ458789 LMM458789 LWI458789 MGE458789 MQA458789 MZW458789 NJS458789 NTO458789 ODK458789 ONG458789 OXC458789 PGY458789 PQU458789 QAQ458789 QKM458789 QUI458789 REE458789 ROA458789 RXW458789 SHS458789 SRO458789 TBK458789 TLG458789 TVC458789 UEY458789 UOU458789 UYQ458789 VIM458789 VSI458789 WCE458789 WMA458789 WVW458789 O524325 JK524325 TG524325 ADC524325 AMY524325 AWU524325 BGQ524325 BQM524325 CAI524325 CKE524325 CUA524325 DDW524325 DNS524325 DXO524325 EHK524325 ERG524325 FBC524325 FKY524325 FUU524325 GEQ524325 GOM524325 GYI524325 HIE524325 HSA524325 IBW524325 ILS524325 IVO524325 JFK524325 JPG524325 JZC524325 KIY524325 KSU524325 LCQ524325 LMM524325 LWI524325 MGE524325 MQA524325 MZW524325 NJS524325 NTO524325 ODK524325 ONG524325 OXC524325 PGY524325 PQU524325 QAQ524325 QKM524325 QUI524325 REE524325 ROA524325 RXW524325 SHS524325 SRO524325 TBK524325 TLG524325 TVC524325 UEY524325 UOU524325 UYQ524325 VIM524325 VSI524325 WCE524325 WMA524325 WVW524325 O589861 JK589861 TG589861 ADC589861 AMY589861 AWU589861 BGQ589861 BQM589861 CAI589861 CKE589861 CUA589861 DDW589861 DNS589861 DXO589861 EHK589861 ERG589861 FBC589861 FKY589861 FUU589861 GEQ589861 GOM589861 GYI589861 HIE589861 HSA589861 IBW589861 ILS589861 IVO589861 JFK589861 JPG589861 JZC589861 KIY589861 KSU589861 LCQ589861 LMM589861 LWI589861 MGE589861 MQA589861 MZW589861 NJS589861 NTO589861 ODK589861 ONG589861 OXC589861 PGY589861 PQU589861 QAQ589861 QKM589861 QUI589861 REE589861 ROA589861 RXW589861 SHS589861 SRO589861 TBK589861 TLG589861 TVC589861 UEY589861 UOU589861 UYQ589861 VIM589861 VSI589861 WCE589861 WMA589861 WVW589861 O655397 JK655397 TG655397 ADC655397 AMY655397 AWU655397 BGQ655397 BQM655397 CAI655397 CKE655397 CUA655397 DDW655397 DNS655397 DXO655397 EHK655397 ERG655397 FBC655397 FKY655397 FUU655397 GEQ655397 GOM655397 GYI655397 HIE655397 HSA655397 IBW655397 ILS655397 IVO655397 JFK655397 JPG655397 JZC655397 KIY655397 KSU655397 LCQ655397 LMM655397 LWI655397 MGE655397 MQA655397 MZW655397 NJS655397 NTO655397 ODK655397 ONG655397 OXC655397 PGY655397 PQU655397 QAQ655397 QKM655397 QUI655397 REE655397 ROA655397 RXW655397 SHS655397 SRO655397 TBK655397 TLG655397 TVC655397 UEY655397 UOU655397 UYQ655397 VIM655397 VSI655397 WCE655397 WMA655397 WVW655397 O720933 JK720933 TG720933 ADC720933 AMY720933 AWU720933 BGQ720933 BQM720933 CAI720933 CKE720933 CUA720933 DDW720933 DNS720933 DXO720933 EHK720933 ERG720933 FBC720933 FKY720933 FUU720933 GEQ720933 GOM720933 GYI720933 HIE720933 HSA720933 IBW720933 ILS720933 IVO720933 JFK720933 JPG720933 JZC720933 KIY720933 KSU720933 LCQ720933 LMM720933 LWI720933 MGE720933 MQA720933 MZW720933 NJS720933 NTO720933 ODK720933 ONG720933 OXC720933 PGY720933 PQU720933 QAQ720933 QKM720933 QUI720933 REE720933 ROA720933 RXW720933 SHS720933 SRO720933 TBK720933 TLG720933 TVC720933 UEY720933 UOU720933 UYQ720933 VIM720933 VSI720933 WCE720933 WMA720933 WVW720933 O786469 JK786469 TG786469 ADC786469 AMY786469 AWU786469 BGQ786469 BQM786469 CAI786469 CKE786469 CUA786469 DDW786469 DNS786469 DXO786469 EHK786469 ERG786469 FBC786469 FKY786469 FUU786469 GEQ786469 GOM786469 GYI786469 HIE786469 HSA786469 IBW786469 ILS786469 IVO786469 JFK786469 JPG786469 JZC786469 KIY786469 KSU786469 LCQ786469 LMM786469 LWI786469 MGE786469 MQA786469 MZW786469 NJS786469 NTO786469 ODK786469 ONG786469 OXC786469 PGY786469 PQU786469 QAQ786469 QKM786469 QUI786469 REE786469 ROA786469 RXW786469 SHS786469 SRO786469 TBK786469 TLG786469 TVC786469 UEY786469 UOU786469 UYQ786469 VIM786469 VSI786469 WCE786469 WMA786469 WVW786469 O852005 JK852005 TG852005 ADC852005 AMY852005 AWU852005 BGQ852005 BQM852005 CAI852005 CKE852005 CUA852005 DDW852005 DNS852005 DXO852005 EHK852005 ERG852005 FBC852005 FKY852005 FUU852005 GEQ852005 GOM852005 GYI852005 HIE852005 HSA852005 IBW852005 ILS852005 IVO852005 JFK852005 JPG852005 JZC852005 KIY852005 KSU852005 LCQ852005 LMM852005 LWI852005 MGE852005 MQA852005 MZW852005 NJS852005 NTO852005 ODK852005 ONG852005 OXC852005 PGY852005 PQU852005 QAQ852005 QKM852005 QUI852005 REE852005 ROA852005 RXW852005 SHS852005 SRO852005 TBK852005 TLG852005 TVC852005 UEY852005 UOU852005 UYQ852005 VIM852005 VSI852005 WCE852005 WMA852005 WVW852005 O917541 JK917541 TG917541 ADC917541 AMY917541 AWU917541 BGQ917541 BQM917541 CAI917541 CKE917541 CUA917541 DDW917541 DNS917541 DXO917541 EHK917541 ERG917541 FBC917541 FKY917541 FUU917541 GEQ917541 GOM917541 GYI917541 HIE917541 HSA917541 IBW917541 ILS917541 IVO917541 JFK917541 JPG917541 JZC917541 KIY917541 KSU917541 LCQ917541 LMM917541 LWI917541 MGE917541 MQA917541 MZW917541 NJS917541 NTO917541 ODK917541 ONG917541 OXC917541 PGY917541 PQU917541 QAQ917541 QKM917541 QUI917541 REE917541 ROA917541 RXW917541 SHS917541 SRO917541 TBK917541 TLG917541 TVC917541 UEY917541 UOU917541 UYQ917541 VIM917541 VSI917541 WCE917541 WMA917541 WVW917541 O983077 JK983077 TG983077 ADC983077 AMY983077 AWU983077 BGQ983077 BQM983077 CAI983077 CKE983077 CUA983077 DDW983077 DNS983077 DXO983077 EHK983077 ERG983077 FBC983077 FKY983077 FUU983077 GEQ983077 GOM983077 GYI983077 HIE983077 HSA983077 IBW983077 ILS983077 IVO983077 JFK983077 JPG983077 JZC983077 KIY983077 KSU983077 LCQ983077 LMM983077 LWI983077 MGE983077 MQA983077 MZW983077 NJS983077 NTO983077 ODK983077 ONG983077 OXC983077 PGY983077 PQU983077 QAQ983077 QKM983077 QUI983077 REE983077 ROA983077 RXW983077 SHS983077 SRO983077 TBK983077 TLG983077 TVC983077 UEY983077 UOU983077 UYQ983077 VIM983077 VSI983077 WCE983077 WMA983077 WVW983077 AB37 JX37 TT37 ADP37 ANL37 AXH37 BHD37 BQZ37 CAV37 CKR37 CUN37 DEJ37 DOF37 DYB37 EHX37 ERT37 FBP37 FLL37 FVH37 GFD37 GOZ37 GYV37 HIR37 HSN37 ICJ37 IMF37 IWB37 JFX37 JPT37 JZP37 KJL37 KTH37 LDD37 LMZ37 LWV37 MGR37 MQN37 NAJ37 NKF37 NUB37 ODX37 ONT37 OXP37 PHL37 PRH37 QBD37 QKZ37 QUV37 RER37 RON37 RYJ37 SIF37 SSB37 TBX37 TLT37 TVP37 UFL37 UPH37 UZD37 VIZ37 VSV37 WCR37 WMN37 WWJ37 AB65573 JX65573 TT65573 ADP65573 ANL65573 AXH65573 BHD65573 BQZ65573 CAV65573 CKR65573 CUN65573 DEJ65573 DOF65573 DYB65573 EHX65573 ERT65573 FBP65573 FLL65573 FVH65573 GFD65573 GOZ65573 GYV65573 HIR65573 HSN65573 ICJ65573 IMF65573 IWB65573 JFX65573 JPT65573 JZP65573 KJL65573 KTH65573 LDD65573 LMZ65573 LWV65573 MGR65573 MQN65573 NAJ65573 NKF65573 NUB65573 ODX65573 ONT65573 OXP65573 PHL65573 PRH65573 QBD65573 QKZ65573 QUV65573 RER65573 RON65573 RYJ65573 SIF65573 SSB65573 TBX65573 TLT65573 TVP65573 UFL65573 UPH65573 UZD65573 VIZ65573 VSV65573 WCR65573 WMN65573 WWJ65573 AB131109 JX131109 TT131109 ADP131109 ANL131109 AXH131109 BHD131109 BQZ131109 CAV131109 CKR131109 CUN131109 DEJ131109 DOF131109 DYB131109 EHX131109 ERT131109 FBP131109 FLL131109 FVH131109 GFD131109 GOZ131109 GYV131109 HIR131109 HSN131109 ICJ131109 IMF131109 IWB131109 JFX131109 JPT131109 JZP131109 KJL131109 KTH131109 LDD131109 LMZ131109 LWV131109 MGR131109 MQN131109 NAJ131109 NKF131109 NUB131109 ODX131109 ONT131109 OXP131109 PHL131109 PRH131109 QBD131109 QKZ131109 QUV131109 RER131109 RON131109 RYJ131109 SIF131109 SSB131109 TBX131109 TLT131109 TVP131109 UFL131109 UPH131109 UZD131109 VIZ131109 VSV131109 WCR131109 WMN131109 WWJ131109 AB196645 JX196645 TT196645 ADP196645 ANL196645 AXH196645 BHD196645 BQZ196645 CAV196645 CKR196645 CUN196645 DEJ196645 DOF196645 DYB196645 EHX196645 ERT196645 FBP196645 FLL196645 FVH196645 GFD196645 GOZ196645 GYV196645 HIR196645 HSN196645 ICJ196645 IMF196645 IWB196645 JFX196645 JPT196645 JZP196645 KJL196645 KTH196645 LDD196645 LMZ196645 LWV196645 MGR196645 MQN196645 NAJ196645 NKF196645 NUB196645 ODX196645 ONT196645 OXP196645 PHL196645 PRH196645 QBD196645 QKZ196645 QUV196645 RER196645 RON196645 RYJ196645 SIF196645 SSB196645 TBX196645 TLT196645 TVP196645 UFL196645 UPH196645 UZD196645 VIZ196645 VSV196645 WCR196645 WMN196645 WWJ196645 AB262181 JX262181 TT262181 ADP262181 ANL262181 AXH262181 BHD262181 BQZ262181 CAV262181 CKR262181 CUN262181 DEJ262181 DOF262181 DYB262181 EHX262181 ERT262181 FBP262181 FLL262181 FVH262181 GFD262181 GOZ262181 GYV262181 HIR262181 HSN262181 ICJ262181 IMF262181 IWB262181 JFX262181 JPT262181 JZP262181 KJL262181 KTH262181 LDD262181 LMZ262181 LWV262181 MGR262181 MQN262181 NAJ262181 NKF262181 NUB262181 ODX262181 ONT262181 OXP262181 PHL262181 PRH262181 QBD262181 QKZ262181 QUV262181 RER262181 RON262181 RYJ262181 SIF262181 SSB262181 TBX262181 TLT262181 TVP262181 UFL262181 UPH262181 UZD262181 VIZ262181 VSV262181 WCR262181 WMN262181 WWJ262181 AB327717 JX327717 TT327717 ADP327717 ANL327717 AXH327717 BHD327717 BQZ327717 CAV327717 CKR327717 CUN327717 DEJ327717 DOF327717 DYB327717 EHX327717 ERT327717 FBP327717 FLL327717 FVH327717 GFD327717 GOZ327717 GYV327717 HIR327717 HSN327717 ICJ327717 IMF327717 IWB327717 JFX327717 JPT327717 JZP327717 KJL327717 KTH327717 LDD327717 LMZ327717 LWV327717 MGR327717 MQN327717 NAJ327717 NKF327717 NUB327717 ODX327717 ONT327717 OXP327717 PHL327717 PRH327717 QBD327717 QKZ327717 QUV327717 RER327717 RON327717 RYJ327717 SIF327717 SSB327717 TBX327717 TLT327717 TVP327717 UFL327717 UPH327717 UZD327717 VIZ327717 VSV327717 WCR327717 WMN327717 WWJ327717 AB393253 JX393253 TT393253 ADP393253 ANL393253 AXH393253 BHD393253 BQZ393253 CAV393253 CKR393253 CUN393253 DEJ393253 DOF393253 DYB393253 EHX393253 ERT393253 FBP393253 FLL393253 FVH393253 GFD393253 GOZ393253 GYV393253 HIR393253 HSN393253 ICJ393253 IMF393253 IWB393253 JFX393253 JPT393253 JZP393253 KJL393253 KTH393253 LDD393253 LMZ393253 LWV393253 MGR393253 MQN393253 NAJ393253 NKF393253 NUB393253 ODX393253 ONT393253 OXP393253 PHL393253 PRH393253 QBD393253 QKZ393253 QUV393253 RER393253 RON393253 RYJ393253 SIF393253 SSB393253 TBX393253 TLT393253 TVP393253 UFL393253 UPH393253 UZD393253 VIZ393253 VSV393253 WCR393253 WMN393253 WWJ393253 AB458789 JX458789 TT458789 ADP458789 ANL458789 AXH458789 BHD458789 BQZ458789 CAV458789 CKR458789 CUN458789 DEJ458789 DOF458789 DYB458789 EHX458789 ERT458789 FBP458789 FLL458789 FVH458789 GFD458789 GOZ458789 GYV458789 HIR458789 HSN458789 ICJ458789 IMF458789 IWB458789 JFX458789 JPT458789 JZP458789 KJL458789 KTH458789 LDD458789 LMZ458789 LWV458789 MGR458789 MQN458789 NAJ458789 NKF458789 NUB458789 ODX458789 ONT458789 OXP458789 PHL458789 PRH458789 QBD458789 QKZ458789 QUV458789 RER458789 RON458789 RYJ458789 SIF458789 SSB458789 TBX458789 TLT458789 TVP458789 UFL458789 UPH458789 UZD458789 VIZ458789 VSV458789 WCR458789 WMN458789 WWJ458789 AB524325 JX524325 TT524325 ADP524325 ANL524325 AXH524325 BHD524325 BQZ524325 CAV524325 CKR524325 CUN524325 DEJ524325 DOF524325 DYB524325 EHX524325 ERT524325 FBP524325 FLL524325 FVH524325 GFD524325 GOZ524325 GYV524325 HIR524325 HSN524325 ICJ524325 IMF524325 IWB524325 JFX524325 JPT524325 JZP524325 KJL524325 KTH524325 LDD524325 LMZ524325 LWV524325 MGR524325 MQN524325 NAJ524325 NKF524325 NUB524325 ODX524325 ONT524325 OXP524325 PHL524325 PRH524325 QBD524325 QKZ524325 QUV524325 RER524325 RON524325 RYJ524325 SIF524325 SSB524325 TBX524325 TLT524325 TVP524325 UFL524325 UPH524325 UZD524325 VIZ524325 VSV524325 WCR524325 WMN524325 WWJ524325 AB589861 JX589861 TT589861 ADP589861 ANL589861 AXH589861 BHD589861 BQZ589861 CAV589861 CKR589861 CUN589861 DEJ589861 DOF589861 DYB589861 EHX589861 ERT589861 FBP589861 FLL589861 FVH589861 GFD589861 GOZ589861 GYV589861 HIR589861 HSN589861 ICJ589861 IMF589861 IWB589861 JFX589861 JPT589861 JZP589861 KJL589861 KTH589861 LDD589861 LMZ589861 LWV589861 MGR589861 MQN589861 NAJ589861 NKF589861 NUB589861 ODX589861 ONT589861 OXP589861 PHL589861 PRH589861 QBD589861 QKZ589861 QUV589861 RER589861 RON589861 RYJ589861 SIF589861 SSB589861 TBX589861 TLT589861 TVP589861 UFL589861 UPH589861 UZD589861 VIZ589861 VSV589861 WCR589861 WMN589861 WWJ589861 AB655397 JX655397 TT655397 ADP655397 ANL655397 AXH655397 BHD655397 BQZ655397 CAV655397 CKR655397 CUN655397 DEJ655397 DOF655397 DYB655397 EHX655397 ERT655397 FBP655397 FLL655397 FVH655397 GFD655397 GOZ655397 GYV655397 HIR655397 HSN655397 ICJ655397 IMF655397 IWB655397 JFX655397 JPT655397 JZP655397 KJL655397 KTH655397 LDD655397 LMZ655397 LWV655397 MGR655397 MQN655397 NAJ655397 NKF655397 NUB655397 ODX655397 ONT655397 OXP655397 PHL655397 PRH655397 QBD655397 QKZ655397 QUV655397 RER655397 RON655397 RYJ655397 SIF655397 SSB655397 TBX655397 TLT655397 TVP655397 UFL655397 UPH655397 UZD655397 VIZ655397 VSV655397 WCR655397 WMN655397 WWJ655397 AB720933 JX720933 TT720933 ADP720933 ANL720933 AXH720933 BHD720933 BQZ720933 CAV720933 CKR720933 CUN720933 DEJ720933 DOF720933 DYB720933 EHX720933 ERT720933 FBP720933 FLL720933 FVH720933 GFD720933 GOZ720933 GYV720933 HIR720933 HSN720933 ICJ720933 IMF720933 IWB720933 JFX720933 JPT720933 JZP720933 KJL720933 KTH720933 LDD720933 LMZ720933 LWV720933 MGR720933 MQN720933 NAJ720933 NKF720933 NUB720933 ODX720933 ONT720933 OXP720933 PHL720933 PRH720933 QBD720933 QKZ720933 QUV720933 RER720933 RON720933 RYJ720933 SIF720933 SSB720933 TBX720933 TLT720933 TVP720933 UFL720933 UPH720933 UZD720933 VIZ720933 VSV720933 WCR720933 WMN720933 WWJ720933 AB786469 JX786469 TT786469 ADP786469 ANL786469 AXH786469 BHD786469 BQZ786469 CAV786469 CKR786469 CUN786469 DEJ786469 DOF786469 DYB786469 EHX786469 ERT786469 FBP786469 FLL786469 FVH786469 GFD786469 GOZ786469 GYV786469 HIR786469 HSN786469 ICJ786469 IMF786469 IWB786469 JFX786469 JPT786469 JZP786469 KJL786469 KTH786469 LDD786469 LMZ786469 LWV786469 MGR786469 MQN786469 NAJ786469 NKF786469 NUB786469 ODX786469 ONT786469 OXP786469 PHL786469 PRH786469 QBD786469 QKZ786469 QUV786469 RER786469 RON786469 RYJ786469 SIF786469 SSB786469 TBX786469 TLT786469 TVP786469 UFL786469 UPH786469 UZD786469 VIZ786469 VSV786469 WCR786469 WMN786469 WWJ786469 AB852005 JX852005 TT852005 ADP852005 ANL852005 AXH852005 BHD852005 BQZ852005 CAV852005 CKR852005 CUN852005 DEJ852005 DOF852005 DYB852005 EHX852005 ERT852005 FBP852005 FLL852005 FVH852005 GFD852005 GOZ852005 GYV852005 HIR852005 HSN852005 ICJ852005 IMF852005 IWB852005 JFX852005 JPT852005 JZP852005 KJL852005 KTH852005 LDD852005 LMZ852005 LWV852005 MGR852005 MQN852005 NAJ852005 NKF852005 NUB852005 ODX852005 ONT852005 OXP852005 PHL852005 PRH852005 QBD852005 QKZ852005 QUV852005 RER852005 RON852005 RYJ852005 SIF852005 SSB852005 TBX852005 TLT852005 TVP852005 UFL852005 UPH852005 UZD852005 VIZ852005 VSV852005 WCR852005 WMN852005 WWJ852005 AB917541 JX917541 TT917541 ADP917541 ANL917541 AXH917541 BHD917541 BQZ917541 CAV917541 CKR917541 CUN917541 DEJ917541 DOF917541 DYB917541 EHX917541 ERT917541 FBP917541 FLL917541 FVH917541 GFD917541 GOZ917541 GYV917541 HIR917541 HSN917541 ICJ917541 IMF917541 IWB917541 JFX917541 JPT917541 JZP917541 KJL917541 KTH917541 LDD917541 LMZ917541 LWV917541 MGR917541 MQN917541 NAJ917541 NKF917541 NUB917541 ODX917541 ONT917541 OXP917541 PHL917541 PRH917541 QBD917541 QKZ917541 QUV917541 RER917541 RON917541 RYJ917541 SIF917541 SSB917541 TBX917541 TLT917541 TVP917541 UFL917541 UPH917541 UZD917541 VIZ917541 VSV917541 WCR917541 WMN917541 WWJ917541 AB983077 JX983077 TT983077 ADP983077 ANL983077 AXH983077 BHD983077 BQZ983077 CAV983077 CKR983077 CUN983077 DEJ983077 DOF983077 DYB983077 EHX983077 ERT983077 FBP983077 FLL983077 FVH983077 GFD983077 GOZ983077 GYV983077 HIR983077 HSN983077 ICJ983077 IMF983077 IWB983077 JFX983077 JPT983077 JZP983077 KJL983077 KTH983077 LDD983077 LMZ983077 LWV983077 MGR983077 MQN983077 NAJ983077 NKF983077 NUB983077 ODX983077 ONT983077 OXP983077 PHL983077 PRH983077 QBD983077 QKZ983077 QUV983077 RER983077 RON983077 RYJ983077 SIF983077 SSB983077 TBX983077 TLT983077 TVP983077 UFL983077 UPH983077 UZD983077 VIZ983077 VSV983077 WCR983077 WMN983077 WWJ983077 AB40 JX40 TT40 ADP40 ANL40 AXH40 BHD40 BQZ40 CAV40 CKR40 CUN40 DEJ40 DOF40 DYB40 EHX40 ERT40 FBP40 FLL40 FVH40 GFD40 GOZ40 GYV40 HIR40 HSN40 ICJ40 IMF40 IWB40 JFX40 JPT40 JZP40 KJL40 KTH40 LDD40 LMZ40 LWV40 MGR40 MQN40 NAJ40 NKF40 NUB40 ODX40 ONT40 OXP40 PHL40 PRH40 QBD40 QKZ40 QUV40 RER40 RON40 RYJ40 SIF40 SSB40 TBX40 TLT40 TVP40 UFL40 UPH40 UZD40 VIZ40 VSV40 WCR40 WMN40 WWJ40 AB65576 JX65576 TT65576 ADP65576 ANL65576 AXH65576 BHD65576 BQZ65576 CAV65576 CKR65576 CUN65576 DEJ65576 DOF65576 DYB65576 EHX65576 ERT65576 FBP65576 FLL65576 FVH65576 GFD65576 GOZ65576 GYV65576 HIR65576 HSN65576 ICJ65576 IMF65576 IWB65576 JFX65576 JPT65576 JZP65576 KJL65576 KTH65576 LDD65576 LMZ65576 LWV65576 MGR65576 MQN65576 NAJ65576 NKF65576 NUB65576 ODX65576 ONT65576 OXP65576 PHL65576 PRH65576 QBD65576 QKZ65576 QUV65576 RER65576 RON65576 RYJ65576 SIF65576 SSB65576 TBX65576 TLT65576 TVP65576 UFL65576 UPH65576 UZD65576 VIZ65576 VSV65576 WCR65576 WMN65576 WWJ65576 AB131112 JX131112 TT131112 ADP131112 ANL131112 AXH131112 BHD131112 BQZ131112 CAV131112 CKR131112 CUN131112 DEJ131112 DOF131112 DYB131112 EHX131112 ERT131112 FBP131112 FLL131112 FVH131112 GFD131112 GOZ131112 GYV131112 HIR131112 HSN131112 ICJ131112 IMF131112 IWB131112 JFX131112 JPT131112 JZP131112 KJL131112 KTH131112 LDD131112 LMZ131112 LWV131112 MGR131112 MQN131112 NAJ131112 NKF131112 NUB131112 ODX131112 ONT131112 OXP131112 PHL131112 PRH131112 QBD131112 QKZ131112 QUV131112 RER131112 RON131112 RYJ131112 SIF131112 SSB131112 TBX131112 TLT131112 TVP131112 UFL131112 UPH131112 UZD131112 VIZ131112 VSV131112 WCR131112 WMN131112 WWJ131112 AB196648 JX196648 TT196648 ADP196648 ANL196648 AXH196648 BHD196648 BQZ196648 CAV196648 CKR196648 CUN196648 DEJ196648 DOF196648 DYB196648 EHX196648 ERT196648 FBP196648 FLL196648 FVH196648 GFD196648 GOZ196648 GYV196648 HIR196648 HSN196648 ICJ196648 IMF196648 IWB196648 JFX196648 JPT196648 JZP196648 KJL196648 KTH196648 LDD196648 LMZ196648 LWV196648 MGR196648 MQN196648 NAJ196648 NKF196648 NUB196648 ODX196648 ONT196648 OXP196648 PHL196648 PRH196648 QBD196648 QKZ196648 QUV196648 RER196648 RON196648 RYJ196648 SIF196648 SSB196648 TBX196648 TLT196648 TVP196648 UFL196648 UPH196648 UZD196648 VIZ196648 VSV196648 WCR196648 WMN196648 WWJ196648 AB262184 JX262184 TT262184 ADP262184 ANL262184 AXH262184 BHD262184 BQZ262184 CAV262184 CKR262184 CUN262184 DEJ262184 DOF262184 DYB262184 EHX262184 ERT262184 FBP262184 FLL262184 FVH262184 GFD262184 GOZ262184 GYV262184 HIR262184 HSN262184 ICJ262184 IMF262184 IWB262184 JFX262184 JPT262184 JZP262184 KJL262184 KTH262184 LDD262184 LMZ262184 LWV262184 MGR262184 MQN262184 NAJ262184 NKF262184 NUB262184 ODX262184 ONT262184 OXP262184 PHL262184 PRH262184 QBD262184 QKZ262184 QUV262184 RER262184 RON262184 RYJ262184 SIF262184 SSB262184 TBX262184 TLT262184 TVP262184 UFL262184 UPH262184 UZD262184 VIZ262184 VSV262184 WCR262184 WMN262184 WWJ262184 AB327720 JX327720 TT327720 ADP327720 ANL327720 AXH327720 BHD327720 BQZ327720 CAV327720 CKR327720 CUN327720 DEJ327720 DOF327720 DYB327720 EHX327720 ERT327720 FBP327720 FLL327720 FVH327720 GFD327720 GOZ327720 GYV327720 HIR327720 HSN327720 ICJ327720 IMF327720 IWB327720 JFX327720 JPT327720 JZP327720 KJL327720 KTH327720 LDD327720 LMZ327720 LWV327720 MGR327720 MQN327720 NAJ327720 NKF327720 NUB327720 ODX327720 ONT327720 OXP327720 PHL327720 PRH327720 QBD327720 QKZ327720 QUV327720 RER327720 RON327720 RYJ327720 SIF327720 SSB327720 TBX327720 TLT327720 TVP327720 UFL327720 UPH327720 UZD327720 VIZ327720 VSV327720 WCR327720 WMN327720 WWJ327720 AB393256 JX393256 TT393256 ADP393256 ANL393256 AXH393256 BHD393256 BQZ393256 CAV393256 CKR393256 CUN393256 DEJ393256 DOF393256 DYB393256 EHX393256 ERT393256 FBP393256 FLL393256 FVH393256 GFD393256 GOZ393256 GYV393256 HIR393256 HSN393256 ICJ393256 IMF393256 IWB393256 JFX393256 JPT393256 JZP393256 KJL393256 KTH393256 LDD393256 LMZ393256 LWV393256 MGR393256 MQN393256 NAJ393256 NKF393256 NUB393256 ODX393256 ONT393256 OXP393256 PHL393256 PRH393256 QBD393256 QKZ393256 QUV393256 RER393256 RON393256 RYJ393256 SIF393256 SSB393256 TBX393256 TLT393256 TVP393256 UFL393256 UPH393256 UZD393256 VIZ393256 VSV393256 WCR393256 WMN393256 WWJ393256 AB458792 JX458792 TT458792 ADP458792 ANL458792 AXH458792 BHD458792 BQZ458792 CAV458792 CKR458792 CUN458792 DEJ458792 DOF458792 DYB458792 EHX458792 ERT458792 FBP458792 FLL458792 FVH458792 GFD458792 GOZ458792 GYV458792 HIR458792 HSN458792 ICJ458792 IMF458792 IWB458792 JFX458792 JPT458792 JZP458792 KJL458792 KTH458792 LDD458792 LMZ458792 LWV458792 MGR458792 MQN458792 NAJ458792 NKF458792 NUB458792 ODX458792 ONT458792 OXP458792 PHL458792 PRH458792 QBD458792 QKZ458792 QUV458792 RER458792 RON458792 RYJ458792 SIF458792 SSB458792 TBX458792 TLT458792 TVP458792 UFL458792 UPH458792 UZD458792 VIZ458792 VSV458792 WCR458792 WMN458792 WWJ458792 AB524328 JX524328 TT524328 ADP524328 ANL524328 AXH524328 BHD524328 BQZ524328 CAV524328 CKR524328 CUN524328 DEJ524328 DOF524328 DYB524328 EHX524328 ERT524328 FBP524328 FLL524328 FVH524328 GFD524328 GOZ524328 GYV524328 HIR524328 HSN524328 ICJ524328 IMF524328 IWB524328 JFX524328 JPT524328 JZP524328 KJL524328 KTH524328 LDD524328 LMZ524328 LWV524328 MGR524328 MQN524328 NAJ524328 NKF524328 NUB524328 ODX524328 ONT524328 OXP524328 PHL524328 PRH524328 QBD524328 QKZ524328 QUV524328 RER524328 RON524328 RYJ524328 SIF524328 SSB524328 TBX524328 TLT524328 TVP524328 UFL524328 UPH524328 UZD524328 VIZ524328 VSV524328 WCR524328 WMN524328 WWJ524328 AB589864 JX589864 TT589864 ADP589864 ANL589864 AXH589864 BHD589864 BQZ589864 CAV589864 CKR589864 CUN589864 DEJ589864 DOF589864 DYB589864 EHX589864 ERT589864 FBP589864 FLL589864 FVH589864 GFD589864 GOZ589864 GYV589864 HIR589864 HSN589864 ICJ589864 IMF589864 IWB589864 JFX589864 JPT589864 JZP589864 KJL589864 KTH589864 LDD589864 LMZ589864 LWV589864 MGR589864 MQN589864 NAJ589864 NKF589864 NUB589864 ODX589864 ONT589864 OXP589864 PHL589864 PRH589864 QBD589864 QKZ589864 QUV589864 RER589864 RON589864 RYJ589864 SIF589864 SSB589864 TBX589864 TLT589864 TVP589864 UFL589864 UPH589864 UZD589864 VIZ589864 VSV589864 WCR589864 WMN589864 WWJ589864 AB655400 JX655400 TT655400 ADP655400 ANL655400 AXH655400 BHD655400 BQZ655400 CAV655400 CKR655400 CUN655400 DEJ655400 DOF655400 DYB655400 EHX655400 ERT655400 FBP655400 FLL655400 FVH655400 GFD655400 GOZ655400 GYV655400 HIR655400 HSN655400 ICJ655400 IMF655400 IWB655400 JFX655400 JPT655400 JZP655400 KJL655400 KTH655400 LDD655400 LMZ655400 LWV655400 MGR655400 MQN655400 NAJ655400 NKF655400 NUB655400 ODX655400 ONT655400 OXP655400 PHL655400 PRH655400 QBD655400 QKZ655400 QUV655400 RER655400 RON655400 RYJ655400 SIF655400 SSB655400 TBX655400 TLT655400 TVP655400 UFL655400 UPH655400 UZD655400 VIZ655400 VSV655400 WCR655400 WMN655400 WWJ655400 AB720936 JX720936 TT720936 ADP720936 ANL720936 AXH720936 BHD720936 BQZ720936 CAV720936 CKR720936 CUN720936 DEJ720936 DOF720936 DYB720936 EHX720936 ERT720936 FBP720936 FLL720936 FVH720936 GFD720936 GOZ720936 GYV720936 HIR720936 HSN720936 ICJ720936 IMF720936 IWB720936 JFX720936 JPT720936 JZP720936 KJL720936 KTH720936 LDD720936 LMZ720936 LWV720936 MGR720936 MQN720936 NAJ720936 NKF720936 NUB720936 ODX720936 ONT720936 OXP720936 PHL720936 PRH720936 QBD720936 QKZ720936 QUV720936 RER720936 RON720936 RYJ720936 SIF720936 SSB720936 TBX720936 TLT720936 TVP720936 UFL720936 UPH720936 UZD720936 VIZ720936 VSV720936 WCR720936 WMN720936 WWJ720936 AB786472 JX786472 TT786472 ADP786472 ANL786472 AXH786472 BHD786472 BQZ786472 CAV786472 CKR786472 CUN786472 DEJ786472 DOF786472 DYB786472 EHX786472 ERT786472 FBP786472 FLL786472 FVH786472 GFD786472 GOZ786472 GYV786472 HIR786472 HSN786472 ICJ786472 IMF786472 IWB786472 JFX786472 JPT786472 JZP786472 KJL786472 KTH786472 LDD786472 LMZ786472 LWV786472 MGR786472 MQN786472 NAJ786472 NKF786472 NUB786472 ODX786472 ONT786472 OXP786472 PHL786472 PRH786472 QBD786472 QKZ786472 QUV786472 RER786472 RON786472 RYJ786472 SIF786472 SSB786472 TBX786472 TLT786472 TVP786472 UFL786472 UPH786472 UZD786472 VIZ786472 VSV786472 WCR786472 WMN786472 WWJ786472 AB852008 JX852008 TT852008 ADP852008 ANL852008 AXH852008 BHD852008 BQZ852008 CAV852008 CKR852008 CUN852008 DEJ852008 DOF852008 DYB852008 EHX852008 ERT852008 FBP852008 FLL852008 FVH852008 GFD852008 GOZ852008 GYV852008 HIR852008 HSN852008 ICJ852008 IMF852008 IWB852008 JFX852008 JPT852008 JZP852008 KJL852008 KTH852008 LDD852008 LMZ852008 LWV852008 MGR852008 MQN852008 NAJ852008 NKF852008 NUB852008 ODX852008 ONT852008 OXP852008 PHL852008 PRH852008 QBD852008 QKZ852008 QUV852008 RER852008 RON852008 RYJ852008 SIF852008 SSB852008 TBX852008 TLT852008 TVP852008 UFL852008 UPH852008 UZD852008 VIZ852008 VSV852008 WCR852008 WMN852008 WWJ852008 AB917544 JX917544 TT917544 ADP917544 ANL917544 AXH917544 BHD917544 BQZ917544 CAV917544 CKR917544 CUN917544 DEJ917544 DOF917544 DYB917544 EHX917544 ERT917544 FBP917544 FLL917544 FVH917544 GFD917544 GOZ917544 GYV917544 HIR917544 HSN917544 ICJ917544 IMF917544 IWB917544 JFX917544 JPT917544 JZP917544 KJL917544 KTH917544 LDD917544 LMZ917544 LWV917544 MGR917544 MQN917544 NAJ917544 NKF917544 NUB917544 ODX917544 ONT917544 OXP917544 PHL917544 PRH917544 QBD917544 QKZ917544 QUV917544 RER917544 RON917544 RYJ917544 SIF917544 SSB917544 TBX917544 TLT917544 TVP917544 UFL917544 UPH917544 UZD917544 VIZ917544 VSV917544 WCR917544 WMN917544 WWJ917544 AB983080 JX983080 TT983080 ADP983080 ANL983080 AXH983080 BHD983080 BQZ983080 CAV983080 CKR983080 CUN983080 DEJ983080 DOF983080 DYB983080 EHX983080 ERT983080 FBP983080 FLL983080 FVH983080 GFD983080 GOZ983080 GYV983080 HIR983080 HSN983080 ICJ983080 IMF983080 IWB983080 JFX983080 JPT983080 JZP983080 KJL983080 KTH983080 LDD983080 LMZ983080 LWV983080 MGR983080 MQN983080 NAJ983080 NKF983080 NUB983080 ODX983080 ONT983080 OXP983080 PHL983080 PRH983080 QBD983080 QKZ983080 QUV983080 RER983080 RON983080 RYJ983080 SIF983080 SSB983080 TBX983080 TLT983080 TVP983080 UFL983080 UPH983080 UZD983080 VIZ983080 VSV983080 WCR983080 WMN983080 WWJ983080 AB42:AB43 JX42:JX43 TT42:TT43 ADP42:ADP43 ANL42:ANL43 AXH42:AXH43 BHD42:BHD43 BQZ42:BQZ43 CAV42:CAV43 CKR42:CKR43 CUN42:CUN43 DEJ42:DEJ43 DOF42:DOF43 DYB42:DYB43 EHX42:EHX43 ERT42:ERT43 FBP42:FBP43 FLL42:FLL43 FVH42:FVH43 GFD42:GFD43 GOZ42:GOZ43 GYV42:GYV43 HIR42:HIR43 HSN42:HSN43 ICJ42:ICJ43 IMF42:IMF43 IWB42:IWB43 JFX42:JFX43 JPT42:JPT43 JZP42:JZP43 KJL42:KJL43 KTH42:KTH43 LDD42:LDD43 LMZ42:LMZ43 LWV42:LWV43 MGR42:MGR43 MQN42:MQN43 NAJ42:NAJ43 NKF42:NKF43 NUB42:NUB43 ODX42:ODX43 ONT42:ONT43 OXP42:OXP43 PHL42:PHL43 PRH42:PRH43 QBD42:QBD43 QKZ42:QKZ43 QUV42:QUV43 RER42:RER43 RON42:RON43 RYJ42:RYJ43 SIF42:SIF43 SSB42:SSB43 TBX42:TBX43 TLT42:TLT43 TVP42:TVP43 UFL42:UFL43 UPH42:UPH43 UZD42:UZD43 VIZ42:VIZ43 VSV42:VSV43 WCR42:WCR43 WMN42:WMN43 WWJ42:WWJ43 AB65578:AB65579 JX65578:JX65579 TT65578:TT65579 ADP65578:ADP65579 ANL65578:ANL65579 AXH65578:AXH65579 BHD65578:BHD65579 BQZ65578:BQZ65579 CAV65578:CAV65579 CKR65578:CKR65579 CUN65578:CUN65579 DEJ65578:DEJ65579 DOF65578:DOF65579 DYB65578:DYB65579 EHX65578:EHX65579 ERT65578:ERT65579 FBP65578:FBP65579 FLL65578:FLL65579 FVH65578:FVH65579 GFD65578:GFD65579 GOZ65578:GOZ65579 GYV65578:GYV65579 HIR65578:HIR65579 HSN65578:HSN65579 ICJ65578:ICJ65579 IMF65578:IMF65579 IWB65578:IWB65579 JFX65578:JFX65579 JPT65578:JPT65579 JZP65578:JZP65579 KJL65578:KJL65579 KTH65578:KTH65579 LDD65578:LDD65579 LMZ65578:LMZ65579 LWV65578:LWV65579 MGR65578:MGR65579 MQN65578:MQN65579 NAJ65578:NAJ65579 NKF65578:NKF65579 NUB65578:NUB65579 ODX65578:ODX65579 ONT65578:ONT65579 OXP65578:OXP65579 PHL65578:PHL65579 PRH65578:PRH65579 QBD65578:QBD65579 QKZ65578:QKZ65579 QUV65578:QUV65579 RER65578:RER65579 RON65578:RON65579 RYJ65578:RYJ65579 SIF65578:SIF65579 SSB65578:SSB65579 TBX65578:TBX65579 TLT65578:TLT65579 TVP65578:TVP65579 UFL65578:UFL65579 UPH65578:UPH65579 UZD65578:UZD65579 VIZ65578:VIZ65579 VSV65578:VSV65579 WCR65578:WCR65579 WMN65578:WMN65579 WWJ65578:WWJ65579 AB131114:AB131115 JX131114:JX131115 TT131114:TT131115 ADP131114:ADP131115 ANL131114:ANL131115 AXH131114:AXH131115 BHD131114:BHD131115 BQZ131114:BQZ131115 CAV131114:CAV131115 CKR131114:CKR131115 CUN131114:CUN131115 DEJ131114:DEJ131115 DOF131114:DOF131115 DYB131114:DYB131115 EHX131114:EHX131115 ERT131114:ERT131115 FBP131114:FBP131115 FLL131114:FLL131115 FVH131114:FVH131115 GFD131114:GFD131115 GOZ131114:GOZ131115 GYV131114:GYV131115 HIR131114:HIR131115 HSN131114:HSN131115 ICJ131114:ICJ131115 IMF131114:IMF131115 IWB131114:IWB131115 JFX131114:JFX131115 JPT131114:JPT131115 JZP131114:JZP131115 KJL131114:KJL131115 KTH131114:KTH131115 LDD131114:LDD131115 LMZ131114:LMZ131115 LWV131114:LWV131115 MGR131114:MGR131115 MQN131114:MQN131115 NAJ131114:NAJ131115 NKF131114:NKF131115 NUB131114:NUB131115 ODX131114:ODX131115 ONT131114:ONT131115 OXP131114:OXP131115 PHL131114:PHL131115 PRH131114:PRH131115 QBD131114:QBD131115 QKZ131114:QKZ131115 QUV131114:QUV131115 RER131114:RER131115 RON131114:RON131115 RYJ131114:RYJ131115 SIF131114:SIF131115 SSB131114:SSB131115 TBX131114:TBX131115 TLT131114:TLT131115 TVP131114:TVP131115 UFL131114:UFL131115 UPH131114:UPH131115 UZD131114:UZD131115 VIZ131114:VIZ131115 VSV131114:VSV131115 WCR131114:WCR131115 WMN131114:WMN131115 WWJ131114:WWJ131115 AB196650:AB196651 JX196650:JX196651 TT196650:TT196651 ADP196650:ADP196651 ANL196650:ANL196651 AXH196650:AXH196651 BHD196650:BHD196651 BQZ196650:BQZ196651 CAV196650:CAV196651 CKR196650:CKR196651 CUN196650:CUN196651 DEJ196650:DEJ196651 DOF196650:DOF196651 DYB196650:DYB196651 EHX196650:EHX196651 ERT196650:ERT196651 FBP196650:FBP196651 FLL196650:FLL196651 FVH196650:FVH196651 GFD196650:GFD196651 GOZ196650:GOZ196651 GYV196650:GYV196651 HIR196650:HIR196651 HSN196650:HSN196651 ICJ196650:ICJ196651 IMF196650:IMF196651 IWB196650:IWB196651 JFX196650:JFX196651 JPT196650:JPT196651 JZP196650:JZP196651 KJL196650:KJL196651 KTH196650:KTH196651 LDD196650:LDD196651 LMZ196650:LMZ196651 LWV196650:LWV196651 MGR196650:MGR196651 MQN196650:MQN196651 NAJ196650:NAJ196651 NKF196650:NKF196651 NUB196650:NUB196651 ODX196650:ODX196651 ONT196650:ONT196651 OXP196650:OXP196651 PHL196650:PHL196651 PRH196650:PRH196651 QBD196650:QBD196651 QKZ196650:QKZ196651 QUV196650:QUV196651 RER196650:RER196651 RON196650:RON196651 RYJ196650:RYJ196651 SIF196650:SIF196651 SSB196650:SSB196651 TBX196650:TBX196651 TLT196650:TLT196651 TVP196650:TVP196651 UFL196650:UFL196651 UPH196650:UPH196651 UZD196650:UZD196651 VIZ196650:VIZ196651 VSV196650:VSV196651 WCR196650:WCR196651 WMN196650:WMN196651 WWJ196650:WWJ196651 AB262186:AB262187 JX262186:JX262187 TT262186:TT262187 ADP262186:ADP262187 ANL262186:ANL262187 AXH262186:AXH262187 BHD262186:BHD262187 BQZ262186:BQZ262187 CAV262186:CAV262187 CKR262186:CKR262187 CUN262186:CUN262187 DEJ262186:DEJ262187 DOF262186:DOF262187 DYB262186:DYB262187 EHX262186:EHX262187 ERT262186:ERT262187 FBP262186:FBP262187 FLL262186:FLL262187 FVH262186:FVH262187 GFD262186:GFD262187 GOZ262186:GOZ262187 GYV262186:GYV262187 HIR262186:HIR262187 HSN262186:HSN262187 ICJ262186:ICJ262187 IMF262186:IMF262187 IWB262186:IWB262187 JFX262186:JFX262187 JPT262186:JPT262187 JZP262186:JZP262187 KJL262186:KJL262187 KTH262186:KTH262187 LDD262186:LDD262187 LMZ262186:LMZ262187 LWV262186:LWV262187 MGR262186:MGR262187 MQN262186:MQN262187 NAJ262186:NAJ262187 NKF262186:NKF262187 NUB262186:NUB262187 ODX262186:ODX262187 ONT262186:ONT262187 OXP262186:OXP262187 PHL262186:PHL262187 PRH262186:PRH262187 QBD262186:QBD262187 QKZ262186:QKZ262187 QUV262186:QUV262187 RER262186:RER262187 RON262186:RON262187 RYJ262186:RYJ262187 SIF262186:SIF262187 SSB262186:SSB262187 TBX262186:TBX262187 TLT262186:TLT262187 TVP262186:TVP262187 UFL262186:UFL262187 UPH262186:UPH262187 UZD262186:UZD262187 VIZ262186:VIZ262187 VSV262186:VSV262187 WCR262186:WCR262187 WMN262186:WMN262187 WWJ262186:WWJ262187 AB327722:AB327723 JX327722:JX327723 TT327722:TT327723 ADP327722:ADP327723 ANL327722:ANL327723 AXH327722:AXH327723 BHD327722:BHD327723 BQZ327722:BQZ327723 CAV327722:CAV327723 CKR327722:CKR327723 CUN327722:CUN327723 DEJ327722:DEJ327723 DOF327722:DOF327723 DYB327722:DYB327723 EHX327722:EHX327723 ERT327722:ERT327723 FBP327722:FBP327723 FLL327722:FLL327723 FVH327722:FVH327723 GFD327722:GFD327723 GOZ327722:GOZ327723 GYV327722:GYV327723 HIR327722:HIR327723 HSN327722:HSN327723 ICJ327722:ICJ327723 IMF327722:IMF327723 IWB327722:IWB327723 JFX327722:JFX327723 JPT327722:JPT327723 JZP327722:JZP327723 KJL327722:KJL327723 KTH327722:KTH327723 LDD327722:LDD327723 LMZ327722:LMZ327723 LWV327722:LWV327723 MGR327722:MGR327723 MQN327722:MQN327723 NAJ327722:NAJ327723 NKF327722:NKF327723 NUB327722:NUB327723 ODX327722:ODX327723 ONT327722:ONT327723 OXP327722:OXP327723 PHL327722:PHL327723 PRH327722:PRH327723 QBD327722:QBD327723 QKZ327722:QKZ327723 QUV327722:QUV327723 RER327722:RER327723 RON327722:RON327723 RYJ327722:RYJ327723 SIF327722:SIF327723 SSB327722:SSB327723 TBX327722:TBX327723 TLT327722:TLT327723 TVP327722:TVP327723 UFL327722:UFL327723 UPH327722:UPH327723 UZD327722:UZD327723 VIZ327722:VIZ327723 VSV327722:VSV327723 WCR327722:WCR327723 WMN327722:WMN327723 WWJ327722:WWJ327723 AB393258:AB393259 JX393258:JX393259 TT393258:TT393259 ADP393258:ADP393259 ANL393258:ANL393259 AXH393258:AXH393259 BHD393258:BHD393259 BQZ393258:BQZ393259 CAV393258:CAV393259 CKR393258:CKR393259 CUN393258:CUN393259 DEJ393258:DEJ393259 DOF393258:DOF393259 DYB393258:DYB393259 EHX393258:EHX393259 ERT393258:ERT393259 FBP393258:FBP393259 FLL393258:FLL393259 FVH393258:FVH393259 GFD393258:GFD393259 GOZ393258:GOZ393259 GYV393258:GYV393259 HIR393258:HIR393259 HSN393258:HSN393259 ICJ393258:ICJ393259 IMF393258:IMF393259 IWB393258:IWB393259 JFX393258:JFX393259 JPT393258:JPT393259 JZP393258:JZP393259 KJL393258:KJL393259 KTH393258:KTH393259 LDD393258:LDD393259 LMZ393258:LMZ393259 LWV393258:LWV393259 MGR393258:MGR393259 MQN393258:MQN393259 NAJ393258:NAJ393259 NKF393258:NKF393259 NUB393258:NUB393259 ODX393258:ODX393259 ONT393258:ONT393259 OXP393258:OXP393259 PHL393258:PHL393259 PRH393258:PRH393259 QBD393258:QBD393259 QKZ393258:QKZ393259 QUV393258:QUV393259 RER393258:RER393259 RON393258:RON393259 RYJ393258:RYJ393259 SIF393258:SIF393259 SSB393258:SSB393259 TBX393258:TBX393259 TLT393258:TLT393259 TVP393258:TVP393259 UFL393258:UFL393259 UPH393258:UPH393259 UZD393258:UZD393259 VIZ393258:VIZ393259 VSV393258:VSV393259 WCR393258:WCR393259 WMN393258:WMN393259 WWJ393258:WWJ393259 AB458794:AB458795 JX458794:JX458795 TT458794:TT458795 ADP458794:ADP458795 ANL458794:ANL458795 AXH458794:AXH458795 BHD458794:BHD458795 BQZ458794:BQZ458795 CAV458794:CAV458795 CKR458794:CKR458795 CUN458794:CUN458795 DEJ458794:DEJ458795 DOF458794:DOF458795 DYB458794:DYB458795 EHX458794:EHX458795 ERT458794:ERT458795 FBP458794:FBP458795 FLL458794:FLL458795 FVH458794:FVH458795 GFD458794:GFD458795 GOZ458794:GOZ458795 GYV458794:GYV458795 HIR458794:HIR458795 HSN458794:HSN458795 ICJ458794:ICJ458795 IMF458794:IMF458795 IWB458794:IWB458795 JFX458794:JFX458795 JPT458794:JPT458795 JZP458794:JZP458795 KJL458794:KJL458795 KTH458794:KTH458795 LDD458794:LDD458795 LMZ458794:LMZ458795 LWV458794:LWV458795 MGR458794:MGR458795 MQN458794:MQN458795 NAJ458794:NAJ458795 NKF458794:NKF458795 NUB458794:NUB458795 ODX458794:ODX458795 ONT458794:ONT458795 OXP458794:OXP458795 PHL458794:PHL458795 PRH458794:PRH458795 QBD458794:QBD458795 QKZ458794:QKZ458795 QUV458794:QUV458795 RER458794:RER458795 RON458794:RON458795 RYJ458794:RYJ458795 SIF458794:SIF458795 SSB458794:SSB458795 TBX458794:TBX458795 TLT458794:TLT458795 TVP458794:TVP458795 UFL458794:UFL458795 UPH458794:UPH458795 UZD458794:UZD458795 VIZ458794:VIZ458795 VSV458794:VSV458795 WCR458794:WCR458795 WMN458794:WMN458795 WWJ458794:WWJ458795 AB524330:AB524331 JX524330:JX524331 TT524330:TT524331 ADP524330:ADP524331 ANL524330:ANL524331 AXH524330:AXH524331 BHD524330:BHD524331 BQZ524330:BQZ524331 CAV524330:CAV524331 CKR524330:CKR524331 CUN524330:CUN524331 DEJ524330:DEJ524331 DOF524330:DOF524331 DYB524330:DYB524331 EHX524330:EHX524331 ERT524330:ERT524331 FBP524330:FBP524331 FLL524330:FLL524331 FVH524330:FVH524331 GFD524330:GFD524331 GOZ524330:GOZ524331 GYV524330:GYV524331 HIR524330:HIR524331 HSN524330:HSN524331 ICJ524330:ICJ524331 IMF524330:IMF524331 IWB524330:IWB524331 JFX524330:JFX524331 JPT524330:JPT524331 JZP524330:JZP524331 KJL524330:KJL524331 KTH524330:KTH524331 LDD524330:LDD524331 LMZ524330:LMZ524331 LWV524330:LWV524331 MGR524330:MGR524331 MQN524330:MQN524331 NAJ524330:NAJ524331 NKF524330:NKF524331 NUB524330:NUB524331 ODX524330:ODX524331 ONT524330:ONT524331 OXP524330:OXP524331 PHL524330:PHL524331 PRH524330:PRH524331 QBD524330:QBD524331 QKZ524330:QKZ524331 QUV524330:QUV524331 RER524330:RER524331 RON524330:RON524331 RYJ524330:RYJ524331 SIF524330:SIF524331 SSB524330:SSB524331 TBX524330:TBX524331 TLT524330:TLT524331 TVP524330:TVP524331 UFL524330:UFL524331 UPH524330:UPH524331 UZD524330:UZD524331 VIZ524330:VIZ524331 VSV524330:VSV524331 WCR524330:WCR524331 WMN524330:WMN524331 WWJ524330:WWJ524331 AB589866:AB589867 JX589866:JX589867 TT589866:TT589867 ADP589866:ADP589867 ANL589866:ANL589867 AXH589866:AXH589867 BHD589866:BHD589867 BQZ589866:BQZ589867 CAV589866:CAV589867 CKR589866:CKR589867 CUN589866:CUN589867 DEJ589866:DEJ589867 DOF589866:DOF589867 DYB589866:DYB589867 EHX589866:EHX589867 ERT589866:ERT589867 FBP589866:FBP589867 FLL589866:FLL589867 FVH589866:FVH589867 GFD589866:GFD589867 GOZ589866:GOZ589867 GYV589866:GYV589867 HIR589866:HIR589867 HSN589866:HSN589867 ICJ589866:ICJ589867 IMF589866:IMF589867 IWB589866:IWB589867 JFX589866:JFX589867 JPT589866:JPT589867 JZP589866:JZP589867 KJL589866:KJL589867 KTH589866:KTH589867 LDD589866:LDD589867 LMZ589866:LMZ589867 LWV589866:LWV589867 MGR589866:MGR589867 MQN589866:MQN589867 NAJ589866:NAJ589867 NKF589866:NKF589867 NUB589866:NUB589867 ODX589866:ODX589867 ONT589866:ONT589867 OXP589866:OXP589867 PHL589866:PHL589867 PRH589866:PRH589867 QBD589866:QBD589867 QKZ589866:QKZ589867 QUV589866:QUV589867 RER589866:RER589867 RON589866:RON589867 RYJ589866:RYJ589867 SIF589866:SIF589867 SSB589866:SSB589867 TBX589866:TBX589867 TLT589866:TLT589867 TVP589866:TVP589867 UFL589866:UFL589867 UPH589866:UPH589867 UZD589866:UZD589867 VIZ589866:VIZ589867 VSV589866:VSV589867 WCR589866:WCR589867 WMN589866:WMN589867 WWJ589866:WWJ589867 AB655402:AB655403 JX655402:JX655403 TT655402:TT655403 ADP655402:ADP655403 ANL655402:ANL655403 AXH655402:AXH655403 BHD655402:BHD655403 BQZ655402:BQZ655403 CAV655402:CAV655403 CKR655402:CKR655403 CUN655402:CUN655403 DEJ655402:DEJ655403 DOF655402:DOF655403 DYB655402:DYB655403 EHX655402:EHX655403 ERT655402:ERT655403 FBP655402:FBP655403 FLL655402:FLL655403 FVH655402:FVH655403 GFD655402:GFD655403 GOZ655402:GOZ655403 GYV655402:GYV655403 HIR655402:HIR655403 HSN655402:HSN655403 ICJ655402:ICJ655403 IMF655402:IMF655403 IWB655402:IWB655403 JFX655402:JFX655403 JPT655402:JPT655403 JZP655402:JZP655403 KJL655402:KJL655403 KTH655402:KTH655403 LDD655402:LDD655403 LMZ655402:LMZ655403 LWV655402:LWV655403 MGR655402:MGR655403 MQN655402:MQN655403 NAJ655402:NAJ655403 NKF655402:NKF655403 NUB655402:NUB655403 ODX655402:ODX655403 ONT655402:ONT655403 OXP655402:OXP655403 PHL655402:PHL655403 PRH655402:PRH655403 QBD655402:QBD655403 QKZ655402:QKZ655403 QUV655402:QUV655403 RER655402:RER655403 RON655402:RON655403 RYJ655402:RYJ655403 SIF655402:SIF655403 SSB655402:SSB655403 TBX655402:TBX655403 TLT655402:TLT655403 TVP655402:TVP655403 UFL655402:UFL655403 UPH655402:UPH655403 UZD655402:UZD655403 VIZ655402:VIZ655403 VSV655402:VSV655403 WCR655402:WCR655403 WMN655402:WMN655403 WWJ655402:WWJ655403 AB720938:AB720939 JX720938:JX720939 TT720938:TT720939 ADP720938:ADP720939 ANL720938:ANL720939 AXH720938:AXH720939 BHD720938:BHD720939 BQZ720938:BQZ720939 CAV720938:CAV720939 CKR720938:CKR720939 CUN720938:CUN720939 DEJ720938:DEJ720939 DOF720938:DOF720939 DYB720938:DYB720939 EHX720938:EHX720939 ERT720938:ERT720939 FBP720938:FBP720939 FLL720938:FLL720939 FVH720938:FVH720939 GFD720938:GFD720939 GOZ720938:GOZ720939 GYV720938:GYV720939 HIR720938:HIR720939 HSN720938:HSN720939 ICJ720938:ICJ720939 IMF720938:IMF720939 IWB720938:IWB720939 JFX720938:JFX720939 JPT720938:JPT720939 JZP720938:JZP720939 KJL720938:KJL720939 KTH720938:KTH720939 LDD720938:LDD720939 LMZ720938:LMZ720939 LWV720938:LWV720939 MGR720938:MGR720939 MQN720938:MQN720939 NAJ720938:NAJ720939 NKF720938:NKF720939 NUB720938:NUB720939 ODX720938:ODX720939 ONT720938:ONT720939 OXP720938:OXP720939 PHL720938:PHL720939 PRH720938:PRH720939 QBD720938:QBD720939 QKZ720938:QKZ720939 QUV720938:QUV720939 RER720938:RER720939 RON720938:RON720939 RYJ720938:RYJ720939 SIF720938:SIF720939 SSB720938:SSB720939 TBX720938:TBX720939 TLT720938:TLT720939 TVP720938:TVP720939 UFL720938:UFL720939 UPH720938:UPH720939 UZD720938:UZD720939 VIZ720938:VIZ720939 VSV720938:VSV720939 WCR720938:WCR720939 WMN720938:WMN720939 WWJ720938:WWJ720939 AB786474:AB786475 JX786474:JX786475 TT786474:TT786475 ADP786474:ADP786475 ANL786474:ANL786475 AXH786474:AXH786475 BHD786474:BHD786475 BQZ786474:BQZ786475 CAV786474:CAV786475 CKR786474:CKR786475 CUN786474:CUN786475 DEJ786474:DEJ786475 DOF786474:DOF786475 DYB786474:DYB786475 EHX786474:EHX786475 ERT786474:ERT786475 FBP786474:FBP786475 FLL786474:FLL786475 FVH786474:FVH786475 GFD786474:GFD786475 GOZ786474:GOZ786475 GYV786474:GYV786475 HIR786474:HIR786475 HSN786474:HSN786475 ICJ786474:ICJ786475 IMF786474:IMF786475 IWB786474:IWB786475 JFX786474:JFX786475 JPT786474:JPT786475 JZP786474:JZP786475 KJL786474:KJL786475 KTH786474:KTH786475 LDD786474:LDD786475 LMZ786474:LMZ786475 LWV786474:LWV786475 MGR786474:MGR786475 MQN786474:MQN786475 NAJ786474:NAJ786475 NKF786474:NKF786475 NUB786474:NUB786475 ODX786474:ODX786475 ONT786474:ONT786475 OXP786474:OXP786475 PHL786474:PHL786475 PRH786474:PRH786475 QBD786474:QBD786475 QKZ786474:QKZ786475 QUV786474:QUV786475 RER786474:RER786475 RON786474:RON786475 RYJ786474:RYJ786475 SIF786474:SIF786475 SSB786474:SSB786475 TBX786474:TBX786475 TLT786474:TLT786475 TVP786474:TVP786475 UFL786474:UFL786475 UPH786474:UPH786475 UZD786474:UZD786475 VIZ786474:VIZ786475 VSV786474:VSV786475 WCR786474:WCR786475 WMN786474:WMN786475 WWJ786474:WWJ786475 AB852010:AB852011 JX852010:JX852011 TT852010:TT852011 ADP852010:ADP852011 ANL852010:ANL852011 AXH852010:AXH852011 BHD852010:BHD852011 BQZ852010:BQZ852011 CAV852010:CAV852011 CKR852010:CKR852011 CUN852010:CUN852011 DEJ852010:DEJ852011 DOF852010:DOF852011 DYB852010:DYB852011 EHX852010:EHX852011 ERT852010:ERT852011 FBP852010:FBP852011 FLL852010:FLL852011 FVH852010:FVH852011 GFD852010:GFD852011 GOZ852010:GOZ852011 GYV852010:GYV852011 HIR852010:HIR852011 HSN852010:HSN852011 ICJ852010:ICJ852011 IMF852010:IMF852011 IWB852010:IWB852011 JFX852010:JFX852011 JPT852010:JPT852011 JZP852010:JZP852011 KJL852010:KJL852011 KTH852010:KTH852011 LDD852010:LDD852011 LMZ852010:LMZ852011 LWV852010:LWV852011 MGR852010:MGR852011 MQN852010:MQN852011 NAJ852010:NAJ852011 NKF852010:NKF852011 NUB852010:NUB852011 ODX852010:ODX852011 ONT852010:ONT852011 OXP852010:OXP852011 PHL852010:PHL852011 PRH852010:PRH852011 QBD852010:QBD852011 QKZ852010:QKZ852011 QUV852010:QUV852011 RER852010:RER852011 RON852010:RON852011 RYJ852010:RYJ852011 SIF852010:SIF852011 SSB852010:SSB852011 TBX852010:TBX852011 TLT852010:TLT852011 TVP852010:TVP852011 UFL852010:UFL852011 UPH852010:UPH852011 UZD852010:UZD852011 VIZ852010:VIZ852011 VSV852010:VSV852011 WCR852010:WCR852011 WMN852010:WMN852011 WWJ852010:WWJ852011 AB917546:AB917547 JX917546:JX917547 TT917546:TT917547 ADP917546:ADP917547 ANL917546:ANL917547 AXH917546:AXH917547 BHD917546:BHD917547 BQZ917546:BQZ917547 CAV917546:CAV917547 CKR917546:CKR917547 CUN917546:CUN917547 DEJ917546:DEJ917547 DOF917546:DOF917547 DYB917546:DYB917547 EHX917546:EHX917547 ERT917546:ERT917547 FBP917546:FBP917547 FLL917546:FLL917547 FVH917546:FVH917547 GFD917546:GFD917547 GOZ917546:GOZ917547 GYV917546:GYV917547 HIR917546:HIR917547 HSN917546:HSN917547 ICJ917546:ICJ917547 IMF917546:IMF917547 IWB917546:IWB917547 JFX917546:JFX917547 JPT917546:JPT917547 JZP917546:JZP917547 KJL917546:KJL917547 KTH917546:KTH917547 LDD917546:LDD917547 LMZ917546:LMZ917547 LWV917546:LWV917547 MGR917546:MGR917547 MQN917546:MQN917547 NAJ917546:NAJ917547 NKF917546:NKF917547 NUB917546:NUB917547 ODX917546:ODX917547 ONT917546:ONT917547 OXP917546:OXP917547 PHL917546:PHL917547 PRH917546:PRH917547 QBD917546:QBD917547 QKZ917546:QKZ917547 QUV917546:QUV917547 RER917546:RER917547 RON917546:RON917547 RYJ917546:RYJ917547 SIF917546:SIF917547 SSB917546:SSB917547 TBX917546:TBX917547 TLT917546:TLT917547 TVP917546:TVP917547 UFL917546:UFL917547 UPH917546:UPH917547 UZD917546:UZD917547 VIZ917546:VIZ917547 VSV917546:VSV917547 WCR917546:WCR917547 WMN917546:WMN917547 WWJ917546:WWJ917547 AB983082:AB983083 JX983082:JX983083 TT983082:TT983083 ADP983082:ADP983083 ANL983082:ANL983083 AXH983082:AXH983083 BHD983082:BHD983083 BQZ983082:BQZ983083 CAV983082:CAV983083 CKR983082:CKR983083 CUN983082:CUN983083 DEJ983082:DEJ983083 DOF983082:DOF983083 DYB983082:DYB983083 EHX983082:EHX983083 ERT983082:ERT983083 FBP983082:FBP983083 FLL983082:FLL983083 FVH983082:FVH983083 GFD983082:GFD983083 GOZ983082:GOZ983083 GYV983082:GYV983083 HIR983082:HIR983083 HSN983082:HSN983083 ICJ983082:ICJ983083 IMF983082:IMF983083 IWB983082:IWB983083 JFX983082:JFX983083 JPT983082:JPT983083 JZP983082:JZP983083 KJL983082:KJL983083 KTH983082:KTH983083 LDD983082:LDD983083 LMZ983082:LMZ983083 LWV983082:LWV983083 MGR983082:MGR983083 MQN983082:MQN983083 NAJ983082:NAJ983083 NKF983082:NKF983083 NUB983082:NUB983083 ODX983082:ODX983083 ONT983082:ONT983083 OXP983082:OXP983083 PHL983082:PHL983083 PRH983082:PRH983083 QBD983082:QBD983083 QKZ983082:QKZ983083 QUV983082:QUV983083 RER983082:RER983083 RON983082:RON983083 RYJ983082:RYJ983083 SIF983082:SIF983083 SSB983082:SSB983083 TBX983082:TBX983083 TLT983082:TLT983083 TVP983082:TVP983083 UFL983082:UFL983083 UPH983082:UPH983083 UZD983082:UZD983083 VIZ983082:VIZ983083 VSV983082:VSV983083 WCR983082:WCR983083 WMN983082:WMN983083 WWJ983082:WWJ983083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16D9-6C1D-4EB8-BFD6-E64E5FF0BD8D}">
  <sheetPr>
    <pageSetUpPr fitToPage="1"/>
  </sheetPr>
  <dimension ref="B1:AI26"/>
  <sheetViews>
    <sheetView workbookViewId="0"/>
  </sheetViews>
  <sheetFormatPr defaultRowHeight="13.5" x14ac:dyDescent="0.4"/>
  <cols>
    <col min="1" max="48" width="2.5" style="2" customWidth="1"/>
    <col min="49" max="256" width="9" style="2"/>
    <col min="257" max="304" width="2.5" style="2" customWidth="1"/>
    <col min="305" max="512" width="9" style="2"/>
    <col min="513" max="560" width="2.5" style="2" customWidth="1"/>
    <col min="561" max="768" width="9" style="2"/>
    <col min="769" max="816" width="2.5" style="2" customWidth="1"/>
    <col min="817" max="1024" width="9" style="2"/>
    <col min="1025" max="1072" width="2.5" style="2" customWidth="1"/>
    <col min="1073" max="1280" width="9" style="2"/>
    <col min="1281" max="1328" width="2.5" style="2" customWidth="1"/>
    <col min="1329" max="1536" width="9" style="2"/>
    <col min="1537" max="1584" width="2.5" style="2" customWidth="1"/>
    <col min="1585" max="1792" width="9" style="2"/>
    <col min="1793" max="1840" width="2.5" style="2" customWidth="1"/>
    <col min="1841" max="2048" width="9" style="2"/>
    <col min="2049" max="2096" width="2.5" style="2" customWidth="1"/>
    <col min="2097" max="2304" width="9" style="2"/>
    <col min="2305" max="2352" width="2.5" style="2" customWidth="1"/>
    <col min="2353" max="2560" width="9" style="2"/>
    <col min="2561" max="2608" width="2.5" style="2" customWidth="1"/>
    <col min="2609" max="2816" width="9" style="2"/>
    <col min="2817" max="2864" width="2.5" style="2" customWidth="1"/>
    <col min="2865" max="3072" width="9" style="2"/>
    <col min="3073" max="3120" width="2.5" style="2" customWidth="1"/>
    <col min="3121" max="3328" width="9" style="2"/>
    <col min="3329" max="3376" width="2.5" style="2" customWidth="1"/>
    <col min="3377" max="3584" width="9" style="2"/>
    <col min="3585" max="3632" width="2.5" style="2" customWidth="1"/>
    <col min="3633" max="3840" width="9" style="2"/>
    <col min="3841" max="3888" width="2.5" style="2" customWidth="1"/>
    <col min="3889" max="4096" width="9" style="2"/>
    <col min="4097" max="4144" width="2.5" style="2" customWidth="1"/>
    <col min="4145" max="4352" width="9" style="2"/>
    <col min="4353" max="4400" width="2.5" style="2" customWidth="1"/>
    <col min="4401" max="4608" width="9" style="2"/>
    <col min="4609" max="4656" width="2.5" style="2" customWidth="1"/>
    <col min="4657" max="4864" width="9" style="2"/>
    <col min="4865" max="4912" width="2.5" style="2" customWidth="1"/>
    <col min="4913" max="5120" width="9" style="2"/>
    <col min="5121" max="5168" width="2.5" style="2" customWidth="1"/>
    <col min="5169" max="5376" width="9" style="2"/>
    <col min="5377" max="5424" width="2.5" style="2" customWidth="1"/>
    <col min="5425" max="5632" width="9" style="2"/>
    <col min="5633" max="5680" width="2.5" style="2" customWidth="1"/>
    <col min="5681" max="5888" width="9" style="2"/>
    <col min="5889" max="5936" width="2.5" style="2" customWidth="1"/>
    <col min="5937" max="6144" width="9" style="2"/>
    <col min="6145" max="6192" width="2.5" style="2" customWidth="1"/>
    <col min="6193" max="6400" width="9" style="2"/>
    <col min="6401" max="6448" width="2.5" style="2" customWidth="1"/>
    <col min="6449" max="6656" width="9" style="2"/>
    <col min="6657" max="6704" width="2.5" style="2" customWidth="1"/>
    <col min="6705" max="6912" width="9" style="2"/>
    <col min="6913" max="6960" width="2.5" style="2" customWidth="1"/>
    <col min="6961" max="7168" width="9" style="2"/>
    <col min="7169" max="7216" width="2.5" style="2" customWidth="1"/>
    <col min="7217" max="7424" width="9" style="2"/>
    <col min="7425" max="7472" width="2.5" style="2" customWidth="1"/>
    <col min="7473" max="7680" width="9" style="2"/>
    <col min="7681" max="7728" width="2.5" style="2" customWidth="1"/>
    <col min="7729" max="7936" width="9" style="2"/>
    <col min="7937" max="7984" width="2.5" style="2" customWidth="1"/>
    <col min="7985" max="8192" width="9" style="2"/>
    <col min="8193" max="8240" width="2.5" style="2" customWidth="1"/>
    <col min="8241" max="8448" width="9" style="2"/>
    <col min="8449" max="8496" width="2.5" style="2" customWidth="1"/>
    <col min="8497" max="8704" width="9" style="2"/>
    <col min="8705" max="8752" width="2.5" style="2" customWidth="1"/>
    <col min="8753" max="8960" width="9" style="2"/>
    <col min="8961" max="9008" width="2.5" style="2" customWidth="1"/>
    <col min="9009" max="9216" width="9" style="2"/>
    <col min="9217" max="9264" width="2.5" style="2" customWidth="1"/>
    <col min="9265" max="9472" width="9" style="2"/>
    <col min="9473" max="9520" width="2.5" style="2" customWidth="1"/>
    <col min="9521" max="9728" width="9" style="2"/>
    <col min="9729" max="9776" width="2.5" style="2" customWidth="1"/>
    <col min="9777" max="9984" width="9" style="2"/>
    <col min="9985" max="10032" width="2.5" style="2" customWidth="1"/>
    <col min="10033" max="10240" width="9" style="2"/>
    <col min="10241" max="10288" width="2.5" style="2" customWidth="1"/>
    <col min="10289" max="10496" width="9" style="2"/>
    <col min="10497" max="10544" width="2.5" style="2" customWidth="1"/>
    <col min="10545" max="10752" width="9" style="2"/>
    <col min="10753" max="10800" width="2.5" style="2" customWidth="1"/>
    <col min="10801" max="11008" width="9" style="2"/>
    <col min="11009" max="11056" width="2.5" style="2" customWidth="1"/>
    <col min="11057" max="11264" width="9" style="2"/>
    <col min="11265" max="11312" width="2.5" style="2" customWidth="1"/>
    <col min="11313" max="11520" width="9" style="2"/>
    <col min="11521" max="11568" width="2.5" style="2" customWidth="1"/>
    <col min="11569" max="11776" width="9" style="2"/>
    <col min="11777" max="11824" width="2.5" style="2" customWidth="1"/>
    <col min="11825" max="12032" width="9" style="2"/>
    <col min="12033" max="12080" width="2.5" style="2" customWidth="1"/>
    <col min="12081" max="12288" width="9" style="2"/>
    <col min="12289" max="12336" width="2.5" style="2" customWidth="1"/>
    <col min="12337" max="12544" width="9" style="2"/>
    <col min="12545" max="12592" width="2.5" style="2" customWidth="1"/>
    <col min="12593" max="12800" width="9" style="2"/>
    <col min="12801" max="12848" width="2.5" style="2" customWidth="1"/>
    <col min="12849" max="13056" width="9" style="2"/>
    <col min="13057" max="13104" width="2.5" style="2" customWidth="1"/>
    <col min="13105" max="13312" width="9" style="2"/>
    <col min="13313" max="13360" width="2.5" style="2" customWidth="1"/>
    <col min="13361" max="13568" width="9" style="2"/>
    <col min="13569" max="13616" width="2.5" style="2" customWidth="1"/>
    <col min="13617" max="13824" width="9" style="2"/>
    <col min="13825" max="13872" width="2.5" style="2" customWidth="1"/>
    <col min="13873" max="14080" width="9" style="2"/>
    <col min="14081" max="14128" width="2.5" style="2" customWidth="1"/>
    <col min="14129" max="14336" width="9" style="2"/>
    <col min="14337" max="14384" width="2.5" style="2" customWidth="1"/>
    <col min="14385" max="14592" width="9" style="2"/>
    <col min="14593" max="14640" width="2.5" style="2" customWidth="1"/>
    <col min="14641" max="14848" width="9" style="2"/>
    <col min="14849" max="14896" width="2.5" style="2" customWidth="1"/>
    <col min="14897" max="15104" width="9" style="2"/>
    <col min="15105" max="15152" width="2.5" style="2" customWidth="1"/>
    <col min="15153" max="15360" width="9" style="2"/>
    <col min="15361" max="15408" width="2.5" style="2" customWidth="1"/>
    <col min="15409" max="15616" width="9" style="2"/>
    <col min="15617" max="15664" width="2.5" style="2" customWidth="1"/>
    <col min="15665" max="15872" width="9" style="2"/>
    <col min="15873" max="15920" width="2.5" style="2" customWidth="1"/>
    <col min="15921" max="16128" width="9" style="2"/>
    <col min="16129" max="16176" width="2.5" style="2" customWidth="1"/>
    <col min="16177" max="16384" width="9" style="2"/>
  </cols>
  <sheetData>
    <row r="1" spans="2:35" ht="37.5" customHeight="1" x14ac:dyDescent="0.4">
      <c r="B1" s="129" t="s">
        <v>61</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1"/>
    </row>
    <row r="2" spans="2:35" ht="30.75" customHeight="1" x14ac:dyDescent="0.4">
      <c r="B2" s="132"/>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133"/>
    </row>
    <row r="3" spans="2:35" ht="30.75" customHeight="1" x14ac:dyDescent="0.4">
      <c r="B3" s="132"/>
      <c r="C3" s="49" t="s">
        <v>62</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133"/>
    </row>
    <row r="4" spans="2:35" ht="30.75" customHeight="1" x14ac:dyDescent="0.4">
      <c r="B4" s="132"/>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3"/>
    </row>
    <row r="5" spans="2:35" ht="30.75" customHeight="1" x14ac:dyDescent="0.4">
      <c r="B5" s="132"/>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3"/>
    </row>
    <row r="6" spans="2:35" ht="30.75" customHeight="1" x14ac:dyDescent="0.4">
      <c r="B6" s="132"/>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3"/>
    </row>
    <row r="7" spans="2:35" ht="30.75" customHeight="1" x14ac:dyDescent="0.4">
      <c r="B7" s="132"/>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3"/>
    </row>
    <row r="8" spans="2:35" ht="30.75" customHeight="1" x14ac:dyDescent="0.4">
      <c r="B8" s="132"/>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3"/>
    </row>
    <row r="9" spans="2:35" ht="30.75" customHeight="1" x14ac:dyDescent="0.4">
      <c r="B9" s="132"/>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3"/>
    </row>
    <row r="10" spans="2:35" ht="30.75" customHeight="1" x14ac:dyDescent="0.4">
      <c r="B10" s="132"/>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133"/>
    </row>
    <row r="11" spans="2:35" ht="30.75" customHeight="1" x14ac:dyDescent="0.4">
      <c r="B11" s="132"/>
      <c r="C11" s="49" t="s">
        <v>63</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133"/>
    </row>
    <row r="12" spans="2:35" ht="30.75" customHeight="1" x14ac:dyDescent="0.4">
      <c r="B12" s="132"/>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3"/>
    </row>
    <row r="13" spans="2:35" ht="30.75" customHeight="1" x14ac:dyDescent="0.4">
      <c r="B13" s="132"/>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3"/>
    </row>
    <row r="14" spans="2:35" ht="30.75" customHeight="1" x14ac:dyDescent="0.4">
      <c r="B14" s="132"/>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3"/>
    </row>
    <row r="15" spans="2:35" ht="30.75" customHeight="1" x14ac:dyDescent="0.4">
      <c r="B15" s="132"/>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3"/>
    </row>
    <row r="16" spans="2:35" ht="30.75" customHeight="1" x14ac:dyDescent="0.4">
      <c r="B16" s="132"/>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3"/>
    </row>
    <row r="17" spans="2:35" ht="30.75" customHeight="1" x14ac:dyDescent="0.4">
      <c r="B17" s="132"/>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3"/>
    </row>
    <row r="18" spans="2:35" ht="30.75" customHeight="1" x14ac:dyDescent="0.4">
      <c r="B18" s="132"/>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133"/>
    </row>
    <row r="19" spans="2:35" ht="30.75" customHeight="1" x14ac:dyDescent="0.4">
      <c r="B19" s="132"/>
      <c r="C19" s="49" t="s">
        <v>64</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133"/>
    </row>
    <row r="20" spans="2:35" ht="30.75" customHeight="1" x14ac:dyDescent="0.4">
      <c r="B20" s="132"/>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3"/>
    </row>
    <row r="21" spans="2:35" ht="30.75" customHeight="1" x14ac:dyDescent="0.4">
      <c r="B21" s="132"/>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3"/>
    </row>
    <row r="22" spans="2:35" ht="30.75" customHeight="1" x14ac:dyDescent="0.4">
      <c r="B22" s="132"/>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3"/>
    </row>
    <row r="23" spans="2:35" ht="30.75" customHeight="1" x14ac:dyDescent="0.4">
      <c r="B23" s="132"/>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3"/>
    </row>
    <row r="24" spans="2:35" ht="30.75" customHeight="1" x14ac:dyDescent="0.4">
      <c r="B24" s="132"/>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3"/>
    </row>
    <row r="25" spans="2:35" ht="30.75" customHeight="1" x14ac:dyDescent="0.4">
      <c r="B25" s="132"/>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3"/>
    </row>
    <row r="26" spans="2:35" ht="19.5" customHeight="1" x14ac:dyDescent="0.4">
      <c r="B26" s="34"/>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1"/>
    </row>
  </sheetData>
  <sheetProtection password="DC57" sheet="1"/>
  <mergeCells count="19">
    <mergeCell ref="C25:AH25"/>
    <mergeCell ref="C17:AH17"/>
    <mergeCell ref="C20:AH20"/>
    <mergeCell ref="C21:AH21"/>
    <mergeCell ref="C22:AH22"/>
    <mergeCell ref="C23:AH23"/>
    <mergeCell ref="C24:AH24"/>
    <mergeCell ref="C9:AH9"/>
    <mergeCell ref="C12:AH12"/>
    <mergeCell ref="C13:AH13"/>
    <mergeCell ref="C14:AH14"/>
    <mergeCell ref="C15:AH15"/>
    <mergeCell ref="C16:AH16"/>
    <mergeCell ref="B1:AI1"/>
    <mergeCell ref="C4:AH4"/>
    <mergeCell ref="C5:AH5"/>
    <mergeCell ref="C6:AH6"/>
    <mergeCell ref="C7:AH7"/>
    <mergeCell ref="C8:AH8"/>
  </mergeCells>
  <phoneticPr fontId="2"/>
  <pageMargins left="0.70866141732283472" right="0.70866141732283472" top="0.9055118110236221" bottom="0.55118110236220474" header="0.31496062992125984" footer="0.31496062992125984"/>
  <pageSetup paperSize="9" scale="91" orientation="portrait" blackAndWhite="1"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AOエントリー表</vt:lpstr>
      <vt:lpstr>AOエントリー裏</vt:lpstr>
      <vt:lpstr>AOエントリー表!Print_Area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kouhou</cp:lastModifiedBy>
  <cp:lastPrinted>2021-06-21T08:51:53Z</cp:lastPrinted>
  <dcterms:created xsi:type="dcterms:W3CDTF">2021-06-21T08:46:22Z</dcterms:created>
  <dcterms:modified xsi:type="dcterms:W3CDTF">2021-06-22T00:12:01Z</dcterms:modified>
</cp:coreProperties>
</file>